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29E"/>
  <workbookPr/>
  <bookViews>
    <workbookView xWindow="1215" yWindow="510" windowWidth="12570" windowHeight="5580" activeTab="0"/>
  </bookViews>
  <sheets>
    <sheet name="RISER FULL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<sst xmlns="http://schemas.openxmlformats.org/spreadsheetml/2006/main" count="12" uniqueCount="6">
  <si>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HC-002  to  IDF / B01 -- BASEMENT</t>
  </si>
  <si>
    <t>HC-003  to  IDF / B02 -- BASEMENT</t>
  </si>
  <si>
    <t>HC-006  to  IDF / 101 -- FIRST FLOOR</t>
  </si>
  <si>
    <t>HC-008  to  IDF / 201 -- SECOND FLOOR</t>
  </si>
  <si>
    <t>HC-0## to IDF / ### -- XXXXXX FLOOR</t>
  </si>
  <si>
    <t>HC-009  to  IDF / 202 -- SECOND FLOOR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</si>
</sst>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1" xfId="0" applyNumberFormat="1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/>
      <protection/>
    </xf>
    <xf numFmtId="49" fontId="1" fillId="0" borderId="4" xfId="0" applyNumberFormat="1" applyFont="1" applyBorder="1" applyAlignment="1" applyProtection="1">
      <alignment/>
      <protection/>
    </xf>
    <xf numFmtId="49" fontId="1" fillId="0" borderId="5" xfId="0" applyNumberFormat="1" applyFont="1" applyBorder="1" applyAlignment="1" applyProtection="1">
      <alignment/>
      <protection/>
    </xf>
    <xf numFmtId="49" fontId="1" fillId="0" borderId="6" xfId="0" applyNumberFormat="1" applyFont="1" applyBorder="1" applyAlignment="1" applyProtection="1">
      <alignment/>
      <protection/>
    </xf>
    <xf numFmtId="49" fontId="1" fillId="0" borderId="7" xfId="0" applyNumberFormat="1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1" fontId="2" fillId="0" borderId="17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1.7109375" style="1" customWidth="1"/>
    <col min="4" max="4" width="1.57421875" style="1" customWidth="1"/>
    <col min="5" max="5" width="1.7109375" style="1" customWidth="1"/>
    <col min="6" max="6" width="1.57421875" style="1" customWidth="1"/>
    <col min="7" max="7" width="1.7109375" style="1" customWidth="1"/>
    <col min="8" max="8" width="1.57421875" style="1" customWidth="1"/>
    <col min="9" max="9" width="1.7109375" style="1" customWidth="1"/>
    <col min="10" max="10" width="1.57421875" style="1" customWidth="1"/>
    <col min="11" max="11" width="1.7109375" style="1" customWidth="1"/>
    <col min="12" max="12" width="1.57421875" style="1" customWidth="1"/>
    <col min="13" max="13" width="1.7109375" style="1" customWidth="1"/>
    <col min="14" max="14" width="1.57421875" style="1" customWidth="1"/>
    <col min="15" max="15" width="1.7109375" style="1" customWidth="1"/>
    <col min="16" max="16" width="1.57421875" style="1" customWidth="1"/>
    <col min="17" max="17" width="1.7109375" style="1" customWidth="1"/>
    <col min="18" max="18" width="1.57421875" style="1" customWidth="1"/>
    <col min="19" max="19" width="1.7109375" style="1" customWidth="1"/>
    <col min="20" max="20" width="1.57421875" style="1" customWidth="1"/>
    <col min="21" max="21" width="1.7109375" style="1" customWidth="1"/>
    <col min="22" max="22" width="1.57421875" style="1" customWidth="1"/>
    <col min="23" max="23" width="1.7109375" style="1" customWidth="1"/>
    <col min="24" max="24" width="1.57421875" style="1" customWidth="1"/>
    <col min="25" max="25" width="1.7109375" style="1" customWidth="1"/>
    <col min="26" max="26" width="1.57421875" style="1" customWidth="1"/>
    <col min="27" max="27" width="1.7109375" style="1" customWidth="1"/>
    <col min="28" max="28" width="1.57421875" style="1" customWidth="1"/>
    <col min="29" max="29" width="1.7109375" style="1" customWidth="1"/>
    <col min="30" max="30" width="1.57421875" style="1" customWidth="1"/>
    <col min="31" max="31" width="1.7109375" style="1" customWidth="1"/>
    <col min="32" max="32" width="1.57421875" style="1" customWidth="1"/>
    <col min="33" max="33" width="1.7109375" style="1" customWidth="1"/>
    <col min="34" max="34" width="1.57421875" style="1" customWidth="1"/>
    <col min="35" max="35" width="1.7109375" style="1" customWidth="1"/>
    <col min="36" max="36" width="1.57421875" style="1" customWidth="1"/>
    <col min="37" max="37" width="1.7109375" style="1" customWidth="1"/>
    <col min="38" max="38" width="1.57421875" style="1" customWidth="1"/>
    <col min="39" max="39" width="1.7109375" style="1" customWidth="1"/>
    <col min="40" max="40" width="1.57421875" style="1" customWidth="1"/>
    <col min="41" max="41" width="1.7109375" style="1" customWidth="1"/>
    <col min="42" max="42" width="1.57421875" style="1" customWidth="1"/>
    <col min="43" max="43" width="1.7109375" style="1" customWidth="1"/>
    <col min="44" max="44" width="1.57421875" style="1" customWidth="1"/>
    <col min="45" max="45" width="1.7109375" style="1" customWidth="1"/>
    <col min="46" max="46" width="1.57421875" style="1" customWidth="1"/>
    <col min="47" max="47" width="1.7109375" style="1" customWidth="1"/>
    <col min="48" max="48" width="1.57421875" style="1" customWidth="1"/>
    <col min="49" max="49" width="1.7109375" style="1" customWidth="1"/>
    <col min="50" max="50" width="1.57421875" style="1" customWidth="1"/>
    <col min="51" max="51" width="1.7109375" style="1" customWidth="1"/>
    <col min="52" max="52" width="2.421875" style="1" customWidth="1"/>
    <col min="53" max="16384" width="9.140625" style="1" customWidth="1"/>
  </cols>
  <sheetData>
    <row r="1" ht="13.5" thickBot="1"/>
    <row r="2" spans="1:52" ht="3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</row>
    <row r="3" spans="1:52" s="18" customFormat="1" ht="12" customHeight="1">
      <c r="A3" s="5"/>
      <c r="B3" s="14">
        <v>26</v>
      </c>
      <c r="C3" s="15"/>
      <c r="D3" s="16">
        <f>B3+1</f>
        <v>27</v>
      </c>
      <c r="E3" s="16"/>
      <c r="F3" s="16">
        <f>D3+1</f>
        <v>28</v>
      </c>
      <c r="G3" s="16"/>
      <c r="H3" s="16">
        <f>F3+1</f>
        <v>29</v>
      </c>
      <c r="I3" s="16"/>
      <c r="J3" s="16">
        <f>H3+1</f>
        <v>30</v>
      </c>
      <c r="K3" s="16"/>
      <c r="L3" s="16">
        <f>J3+1</f>
        <v>31</v>
      </c>
      <c r="M3" s="16"/>
      <c r="N3" s="16">
        <f>L3+1</f>
        <v>32</v>
      </c>
      <c r="O3" s="16"/>
      <c r="P3" s="16">
        <f>N3+1</f>
        <v>33</v>
      </c>
      <c r="Q3" s="16"/>
      <c r="R3" s="16">
        <f>P3+1</f>
        <v>34</v>
      </c>
      <c r="S3" s="16"/>
      <c r="T3" s="16">
        <f>R3+1</f>
        <v>35</v>
      </c>
      <c r="U3" s="16"/>
      <c r="V3" s="16">
        <f>T3+1</f>
        <v>36</v>
      </c>
      <c r="W3" s="16"/>
      <c r="X3" s="16">
        <f>V3+1</f>
        <v>37</v>
      </c>
      <c r="Y3" s="16"/>
      <c r="Z3" s="16">
        <f>X3+1</f>
        <v>38</v>
      </c>
      <c r="AA3" s="16"/>
      <c r="AB3" s="16">
        <f>Z3+1</f>
        <v>39</v>
      </c>
      <c r="AC3" s="16"/>
      <c r="AD3" s="16">
        <f>AB3+1</f>
        <v>40</v>
      </c>
      <c r="AE3" s="16"/>
      <c r="AF3" s="16">
        <f>AD3+1</f>
        <v>41</v>
      </c>
      <c r="AG3" s="16"/>
      <c r="AH3" s="16">
        <f>AF3+1</f>
        <v>42</v>
      </c>
      <c r="AI3" s="16"/>
      <c r="AJ3" s="16">
        <f>AH3+1</f>
        <v>43</v>
      </c>
      <c r="AK3" s="16"/>
      <c r="AL3" s="16">
        <f>AJ3+1</f>
        <v>44</v>
      </c>
      <c r="AM3" s="16"/>
      <c r="AN3" s="16">
        <f>AL3+1</f>
        <v>45</v>
      </c>
      <c r="AO3" s="16"/>
      <c r="AP3" s="16">
        <f>AN3+1</f>
        <v>46</v>
      </c>
      <c r="AQ3" s="16"/>
      <c r="AR3" s="16">
        <f>AP3+1</f>
        <v>47</v>
      </c>
      <c r="AS3" s="16"/>
      <c r="AT3" s="16">
        <f>AR3+1</f>
        <v>48</v>
      </c>
      <c r="AU3" s="16"/>
      <c r="AV3" s="16">
        <f>AT3+1</f>
        <v>49</v>
      </c>
      <c r="AW3" s="16"/>
      <c r="AX3" s="16">
        <f>AV3+1</f>
        <v>50</v>
      </c>
      <c r="AY3" s="17"/>
      <c r="AZ3" s="6"/>
    </row>
    <row r="4" spans="1:52" ht="15.75" customHeight="1">
      <c r="A4" s="5"/>
      <c r="B4" s="11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3"/>
      <c r="AZ4" s="6"/>
    </row>
    <row r="5" spans="1:52" s="18" customFormat="1" ht="12" customHeight="1">
      <c r="A5" s="5"/>
      <c r="B5" s="19">
        <f>AX3+1</f>
        <v>51</v>
      </c>
      <c r="C5" s="20"/>
      <c r="D5" s="21">
        <f>B5+1</f>
        <v>52</v>
      </c>
      <c r="E5" s="21"/>
      <c r="F5" s="21">
        <f>D5+1</f>
        <v>53</v>
      </c>
      <c r="G5" s="21"/>
      <c r="H5" s="21">
        <f>F5+1</f>
        <v>54</v>
      </c>
      <c r="I5" s="21"/>
      <c r="J5" s="21">
        <f>H5+1</f>
        <v>55</v>
      </c>
      <c r="K5" s="21"/>
      <c r="L5" s="21">
        <f>J5+1</f>
        <v>56</v>
      </c>
      <c r="M5" s="21"/>
      <c r="N5" s="21">
        <f>L5+1</f>
        <v>57</v>
      </c>
      <c r="O5" s="21"/>
      <c r="P5" s="21">
        <f>N5+1</f>
        <v>58</v>
      </c>
      <c r="Q5" s="21"/>
      <c r="R5" s="21">
        <f>P5+1</f>
        <v>59</v>
      </c>
      <c r="S5" s="21"/>
      <c r="T5" s="21">
        <f>R5+1</f>
        <v>60</v>
      </c>
      <c r="U5" s="21"/>
      <c r="V5" s="21">
        <f>T5+1</f>
        <v>61</v>
      </c>
      <c r="W5" s="21"/>
      <c r="X5" s="21">
        <f>V5+1</f>
        <v>62</v>
      </c>
      <c r="Y5" s="21"/>
      <c r="Z5" s="21">
        <f>X5+1</f>
        <v>63</v>
      </c>
      <c r="AA5" s="21"/>
      <c r="AB5" s="21">
        <f>Z5+1</f>
        <v>64</v>
      </c>
      <c r="AC5" s="21"/>
      <c r="AD5" s="21">
        <f>AB5+1</f>
        <v>65</v>
      </c>
      <c r="AE5" s="21"/>
      <c r="AF5" s="21">
        <f>AD5+1</f>
        <v>66</v>
      </c>
      <c r="AG5" s="21"/>
      <c r="AH5" s="21">
        <f>AF5+1</f>
        <v>67</v>
      </c>
      <c r="AI5" s="21"/>
      <c r="AJ5" s="21">
        <f>AH5+1</f>
        <v>68</v>
      </c>
      <c r="AK5" s="21"/>
      <c r="AL5" s="21">
        <f>AJ5+1</f>
        <v>69</v>
      </c>
      <c r="AM5" s="21"/>
      <c r="AN5" s="21">
        <f>AL5+1</f>
        <v>70</v>
      </c>
      <c r="AO5" s="21"/>
      <c r="AP5" s="21">
        <f>AN5+1</f>
        <v>71</v>
      </c>
      <c r="AQ5" s="21"/>
      <c r="AR5" s="21">
        <f>AP5+1</f>
        <v>72</v>
      </c>
      <c r="AS5" s="21"/>
      <c r="AT5" s="21">
        <f>AR5+1</f>
        <v>73</v>
      </c>
      <c r="AU5" s="21"/>
      <c r="AV5" s="21">
        <f>AT5+1</f>
        <v>74</v>
      </c>
      <c r="AW5" s="21"/>
      <c r="AX5" s="21">
        <f>AV5+1</f>
        <v>75</v>
      </c>
      <c r="AY5" s="22"/>
      <c r="AZ5" s="6"/>
    </row>
    <row r="6" spans="1:52" ht="3" customHeight="1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9"/>
    </row>
    <row r="7" ht="13.5" thickBot="1"/>
    <row r="8" spans="1:52" ht="3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4"/>
    </row>
    <row r="9" spans="1:52" s="18" customFormat="1" ht="12" customHeight="1">
      <c r="A9" s="5"/>
      <c r="B9" s="14">
        <v>26</v>
      </c>
      <c r="C9" s="15"/>
      <c r="D9" s="16">
        <f>B9+1</f>
        <v>27</v>
      </c>
      <c r="E9" s="16"/>
      <c r="F9" s="16">
        <f>D9+1</f>
        <v>28</v>
      </c>
      <c r="G9" s="16"/>
      <c r="H9" s="16">
        <f>F9+1</f>
        <v>29</v>
      </c>
      <c r="I9" s="16"/>
      <c r="J9" s="16">
        <f>H9+1</f>
        <v>30</v>
      </c>
      <c r="K9" s="16"/>
      <c r="L9" s="16">
        <f>J9+1</f>
        <v>31</v>
      </c>
      <c r="M9" s="16"/>
      <c r="N9" s="16">
        <f>L9+1</f>
        <v>32</v>
      </c>
      <c r="O9" s="16"/>
      <c r="P9" s="16">
        <f>N9+1</f>
        <v>33</v>
      </c>
      <c r="Q9" s="16"/>
      <c r="R9" s="16">
        <f>P9+1</f>
        <v>34</v>
      </c>
      <c r="S9" s="16"/>
      <c r="T9" s="16">
        <f>R9+1</f>
        <v>35</v>
      </c>
      <c r="U9" s="16"/>
      <c r="V9" s="16">
        <f>T9+1</f>
        <v>36</v>
      </c>
      <c r="W9" s="16"/>
      <c r="X9" s="16">
        <f>V9+1</f>
        <v>37</v>
      </c>
      <c r="Y9" s="16"/>
      <c r="Z9" s="16">
        <f>X9+1</f>
        <v>38</v>
      </c>
      <c r="AA9" s="16"/>
      <c r="AB9" s="16">
        <f>Z9+1</f>
        <v>39</v>
      </c>
      <c r="AC9" s="16"/>
      <c r="AD9" s="16">
        <f>AB9+1</f>
        <v>40</v>
      </c>
      <c r="AE9" s="16"/>
      <c r="AF9" s="16">
        <f>AD9+1</f>
        <v>41</v>
      </c>
      <c r="AG9" s="16"/>
      <c r="AH9" s="16">
        <f>AF9+1</f>
        <v>42</v>
      </c>
      <c r="AI9" s="16"/>
      <c r="AJ9" s="16">
        <f>AH9+1</f>
        <v>43</v>
      </c>
      <c r="AK9" s="16"/>
      <c r="AL9" s="16">
        <f>AJ9+1</f>
        <v>44</v>
      </c>
      <c r="AM9" s="16"/>
      <c r="AN9" s="16">
        <f>AL9+1</f>
        <v>45</v>
      </c>
      <c r="AO9" s="16"/>
      <c r="AP9" s="16">
        <f>AN9+1</f>
        <v>46</v>
      </c>
      <c r="AQ9" s="16"/>
      <c r="AR9" s="16">
        <f>AP9+1</f>
        <v>47</v>
      </c>
      <c r="AS9" s="16"/>
      <c r="AT9" s="16">
        <f>AR9+1</f>
        <v>48</v>
      </c>
      <c r="AU9" s="16"/>
      <c r="AV9" s="16">
        <f>AT9+1</f>
        <v>49</v>
      </c>
      <c r="AW9" s="16"/>
      <c r="AX9" s="16">
        <f>AV9+1</f>
        <v>50</v>
      </c>
      <c r="AY9" s="17"/>
      <c r="AZ9" s="6"/>
    </row>
    <row r="10" spans="1:52" ht="15.75" customHeight="1">
      <c r="A10" s="5"/>
      <c r="B10" s="11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3"/>
      <c r="AZ10" s="6"/>
    </row>
    <row r="11" spans="1:52" s="18" customFormat="1" ht="12" customHeight="1">
      <c r="A11" s="5"/>
      <c r="B11" s="19">
        <f>AX9+1</f>
        <v>51</v>
      </c>
      <c r="C11" s="20"/>
      <c r="D11" s="21">
        <f>B11+1</f>
        <v>52</v>
      </c>
      <c r="E11" s="21"/>
      <c r="F11" s="21">
        <f>D11+1</f>
        <v>53</v>
      </c>
      <c r="G11" s="21"/>
      <c r="H11" s="21">
        <f>F11+1</f>
        <v>54</v>
      </c>
      <c r="I11" s="21"/>
      <c r="J11" s="21">
        <f>H11+1</f>
        <v>55</v>
      </c>
      <c r="K11" s="21"/>
      <c r="L11" s="21">
        <f>J11+1</f>
        <v>56</v>
      </c>
      <c r="M11" s="21"/>
      <c r="N11" s="21">
        <f>L11+1</f>
        <v>57</v>
      </c>
      <c r="O11" s="21"/>
      <c r="P11" s="21">
        <f>N11+1</f>
        <v>58</v>
      </c>
      <c r="Q11" s="21"/>
      <c r="R11" s="21">
        <f>P11+1</f>
        <v>59</v>
      </c>
      <c r="S11" s="21"/>
      <c r="T11" s="21">
        <f>R11+1</f>
        <v>60</v>
      </c>
      <c r="U11" s="21"/>
      <c r="V11" s="21">
        <f>T11+1</f>
        <v>61</v>
      </c>
      <c r="W11" s="21"/>
      <c r="X11" s="21">
        <f>V11+1</f>
        <v>62</v>
      </c>
      <c r="Y11" s="21"/>
      <c r="Z11" s="21">
        <f>X11+1</f>
        <v>63</v>
      </c>
      <c r="AA11" s="21"/>
      <c r="AB11" s="21">
        <f>Z11+1</f>
        <v>64</v>
      </c>
      <c r="AC11" s="21"/>
      <c r="AD11" s="21">
        <f>AB11+1</f>
        <v>65</v>
      </c>
      <c r="AE11" s="21"/>
      <c r="AF11" s="21">
        <f>AD11+1</f>
        <v>66</v>
      </c>
      <c r="AG11" s="21"/>
      <c r="AH11" s="21">
        <f>AF11+1</f>
        <v>67</v>
      </c>
      <c r="AI11" s="21"/>
      <c r="AJ11" s="21">
        <f>AH11+1</f>
        <v>68</v>
      </c>
      <c r="AK11" s="21"/>
      <c r="AL11" s="21">
        <f>AJ11+1</f>
        <v>69</v>
      </c>
      <c r="AM11" s="21"/>
      <c r="AN11" s="21">
        <f>AL11+1</f>
        <v>70</v>
      </c>
      <c r="AO11" s="21"/>
      <c r="AP11" s="21">
        <f>AN11+1</f>
        <v>71</v>
      </c>
      <c r="AQ11" s="21"/>
      <c r="AR11" s="21">
        <f>AP11+1</f>
        <v>72</v>
      </c>
      <c r="AS11" s="21"/>
      <c r="AT11" s="21">
        <f>AR11+1</f>
        <v>73</v>
      </c>
      <c r="AU11" s="21"/>
      <c r="AV11" s="21">
        <f>AT11+1</f>
        <v>74</v>
      </c>
      <c r="AW11" s="21"/>
      <c r="AX11" s="21">
        <f>AV11+1</f>
        <v>75</v>
      </c>
      <c r="AY11" s="22"/>
      <c r="AZ11" s="6"/>
    </row>
    <row r="12" spans="1:52" ht="3" customHeight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9"/>
    </row>
    <row r="13" ht="13.5" thickBot="1"/>
    <row r="14" spans="1:52" ht="3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4"/>
    </row>
    <row r="15" spans="1:52" s="18" customFormat="1" ht="12" customHeight="1">
      <c r="A15" s="5"/>
      <c r="B15" s="14">
        <v>26</v>
      </c>
      <c r="C15" s="15"/>
      <c r="D15" s="16">
        <f>B15+1</f>
        <v>27</v>
      </c>
      <c r="E15" s="16"/>
      <c r="F15" s="16">
        <f>D15+1</f>
        <v>28</v>
      </c>
      <c r="G15" s="16"/>
      <c r="H15" s="16">
        <f>F15+1</f>
        <v>29</v>
      </c>
      <c r="I15" s="16"/>
      <c r="J15" s="16">
        <f>H15+1</f>
        <v>30</v>
      </c>
      <c r="K15" s="16"/>
      <c r="L15" s="16">
        <f>J15+1</f>
        <v>31</v>
      </c>
      <c r="M15" s="16"/>
      <c r="N15" s="16">
        <f>L15+1</f>
        <v>32</v>
      </c>
      <c r="O15" s="16"/>
      <c r="P15" s="16">
        <f>N15+1</f>
        <v>33</v>
      </c>
      <c r="Q15" s="16"/>
      <c r="R15" s="16">
        <f>P15+1</f>
        <v>34</v>
      </c>
      <c r="S15" s="16"/>
      <c r="T15" s="16">
        <f>R15+1</f>
        <v>35</v>
      </c>
      <c r="U15" s="16"/>
      <c r="V15" s="16">
        <f>T15+1</f>
        <v>36</v>
      </c>
      <c r="W15" s="16"/>
      <c r="X15" s="16">
        <f>V15+1</f>
        <v>37</v>
      </c>
      <c r="Y15" s="16"/>
      <c r="Z15" s="16">
        <f>X15+1</f>
        <v>38</v>
      </c>
      <c r="AA15" s="16"/>
      <c r="AB15" s="16">
        <f>Z15+1</f>
        <v>39</v>
      </c>
      <c r="AC15" s="16"/>
      <c r="AD15" s="16">
        <f>AB15+1</f>
        <v>40</v>
      </c>
      <c r="AE15" s="16"/>
      <c r="AF15" s="16">
        <f>AD15+1</f>
        <v>41</v>
      </c>
      <c r="AG15" s="16"/>
      <c r="AH15" s="16">
        <f>AF15+1</f>
        <v>42</v>
      </c>
      <c r="AI15" s="16"/>
      <c r="AJ15" s="16">
        <f>AH15+1</f>
        <v>43</v>
      </c>
      <c r="AK15" s="16"/>
      <c r="AL15" s="16">
        <f>AJ15+1</f>
        <v>44</v>
      </c>
      <c r="AM15" s="16"/>
      <c r="AN15" s="16">
        <f>AL15+1</f>
        <v>45</v>
      </c>
      <c r="AO15" s="16"/>
      <c r="AP15" s="16">
        <f>AN15+1</f>
        <v>46</v>
      </c>
      <c r="AQ15" s="16"/>
      <c r="AR15" s="16">
        <f>AP15+1</f>
        <v>47</v>
      </c>
      <c r="AS15" s="16"/>
      <c r="AT15" s="16">
        <f>AR15+1</f>
        <v>48</v>
      </c>
      <c r="AU15" s="16"/>
      <c r="AV15" s="16">
        <f>AT15+1</f>
        <v>49</v>
      </c>
      <c r="AW15" s="16"/>
      <c r="AX15" s="16">
        <f>AV15+1</f>
        <v>50</v>
      </c>
      <c r="AY15" s="17"/>
      <c r="AZ15" s="6"/>
    </row>
    <row r="16" spans="1:52" ht="15.75" customHeight="1">
      <c r="A16" s="5"/>
      <c r="B16" s="11" t="s">
        <v>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3"/>
      <c r="AZ16" s="6"/>
    </row>
    <row r="17" spans="1:52" s="18" customFormat="1" ht="12" customHeight="1">
      <c r="A17" s="5"/>
      <c r="B17" s="19">
        <f>AX15+1</f>
        <v>51</v>
      </c>
      <c r="C17" s="20"/>
      <c r="D17" s="21">
        <f>B17+1</f>
        <v>52</v>
      </c>
      <c r="E17" s="21"/>
      <c r="F17" s="21">
        <f>D17+1</f>
        <v>53</v>
      </c>
      <c r="G17" s="21"/>
      <c r="H17" s="21">
        <f>F17+1</f>
        <v>54</v>
      </c>
      <c r="I17" s="21"/>
      <c r="J17" s="21">
        <f>H17+1</f>
        <v>55</v>
      </c>
      <c r="K17" s="21"/>
      <c r="L17" s="21">
        <f>J17+1</f>
        <v>56</v>
      </c>
      <c r="M17" s="21"/>
      <c r="N17" s="21">
        <f>L17+1</f>
        <v>57</v>
      </c>
      <c r="O17" s="21"/>
      <c r="P17" s="21">
        <f>N17+1</f>
        <v>58</v>
      </c>
      <c r="Q17" s="21"/>
      <c r="R17" s="21">
        <f>P17+1</f>
        <v>59</v>
      </c>
      <c r="S17" s="21"/>
      <c r="T17" s="21">
        <f>R17+1</f>
        <v>60</v>
      </c>
      <c r="U17" s="21"/>
      <c r="V17" s="21">
        <f>T17+1</f>
        <v>61</v>
      </c>
      <c r="W17" s="21"/>
      <c r="X17" s="21">
        <f>V17+1</f>
        <v>62</v>
      </c>
      <c r="Y17" s="21"/>
      <c r="Z17" s="21">
        <f>X17+1</f>
        <v>63</v>
      </c>
      <c r="AA17" s="21"/>
      <c r="AB17" s="21">
        <f>Z17+1</f>
        <v>64</v>
      </c>
      <c r="AC17" s="21"/>
      <c r="AD17" s="21">
        <f>AB17+1</f>
        <v>65</v>
      </c>
      <c r="AE17" s="21"/>
      <c r="AF17" s="21">
        <f>AD17+1</f>
        <v>66</v>
      </c>
      <c r="AG17" s="21"/>
      <c r="AH17" s="21">
        <f>AF17+1</f>
        <v>67</v>
      </c>
      <c r="AI17" s="21"/>
      <c r="AJ17" s="21">
        <f>AH17+1</f>
        <v>68</v>
      </c>
      <c r="AK17" s="21"/>
      <c r="AL17" s="21">
        <f>AJ17+1</f>
        <v>69</v>
      </c>
      <c r="AM17" s="21"/>
      <c r="AN17" s="21">
        <f>AL17+1</f>
        <v>70</v>
      </c>
      <c r="AO17" s="21"/>
      <c r="AP17" s="21">
        <f>AN17+1</f>
        <v>71</v>
      </c>
      <c r="AQ17" s="21"/>
      <c r="AR17" s="21">
        <f>AP17+1</f>
        <v>72</v>
      </c>
      <c r="AS17" s="21"/>
      <c r="AT17" s="21">
        <f>AR17+1</f>
        <v>73</v>
      </c>
      <c r="AU17" s="21"/>
      <c r="AV17" s="21">
        <f>AT17+1</f>
        <v>74</v>
      </c>
      <c r="AW17" s="21"/>
      <c r="AX17" s="21">
        <f>AV17+1</f>
        <v>75</v>
      </c>
      <c r="AY17" s="22"/>
      <c r="AZ17" s="6"/>
    </row>
    <row r="18" spans="1:52" ht="3" customHeight="1" thickBo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9"/>
    </row>
    <row r="19" ht="13.5" thickBot="1"/>
    <row r="20" spans="1:52" ht="3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4"/>
    </row>
    <row r="21" spans="1:52" s="18" customFormat="1" ht="12" customHeight="1">
      <c r="A21" s="5"/>
      <c r="B21" s="14">
        <v>26</v>
      </c>
      <c r="C21" s="15"/>
      <c r="D21" s="16">
        <f>B21+1</f>
        <v>27</v>
      </c>
      <c r="E21" s="16"/>
      <c r="F21" s="16">
        <f>D21+1</f>
        <v>28</v>
      </c>
      <c r="G21" s="16"/>
      <c r="H21" s="16">
        <f>F21+1</f>
        <v>29</v>
      </c>
      <c r="I21" s="16"/>
      <c r="J21" s="16">
        <f>H21+1</f>
        <v>30</v>
      </c>
      <c r="K21" s="16"/>
      <c r="L21" s="16">
        <f>J21+1</f>
        <v>31</v>
      </c>
      <c r="M21" s="16"/>
      <c r="N21" s="16">
        <f>L21+1</f>
        <v>32</v>
      </c>
      <c r="O21" s="16"/>
      <c r="P21" s="16">
        <f>N21+1</f>
        <v>33</v>
      </c>
      <c r="Q21" s="16"/>
      <c r="R21" s="16">
        <f>P21+1</f>
        <v>34</v>
      </c>
      <c r="S21" s="16"/>
      <c r="T21" s="16">
        <f>R21+1</f>
        <v>35</v>
      </c>
      <c r="U21" s="16"/>
      <c r="V21" s="16">
        <f>T21+1</f>
        <v>36</v>
      </c>
      <c r="W21" s="16"/>
      <c r="X21" s="16">
        <f>V21+1</f>
        <v>37</v>
      </c>
      <c r="Y21" s="16"/>
      <c r="Z21" s="16">
        <f>X21+1</f>
        <v>38</v>
      </c>
      <c r="AA21" s="16"/>
      <c r="AB21" s="16">
        <f>Z21+1</f>
        <v>39</v>
      </c>
      <c r="AC21" s="16"/>
      <c r="AD21" s="16">
        <f>AB21+1</f>
        <v>40</v>
      </c>
      <c r="AE21" s="16"/>
      <c r="AF21" s="16">
        <f>AD21+1</f>
        <v>41</v>
      </c>
      <c r="AG21" s="16"/>
      <c r="AH21" s="16">
        <f>AF21+1</f>
        <v>42</v>
      </c>
      <c r="AI21" s="16"/>
      <c r="AJ21" s="16">
        <f>AH21+1</f>
        <v>43</v>
      </c>
      <c r="AK21" s="16"/>
      <c r="AL21" s="16">
        <f>AJ21+1</f>
        <v>44</v>
      </c>
      <c r="AM21" s="16"/>
      <c r="AN21" s="16">
        <f>AL21+1</f>
        <v>45</v>
      </c>
      <c r="AO21" s="16"/>
      <c r="AP21" s="16">
        <f>AN21+1</f>
        <v>46</v>
      </c>
      <c r="AQ21" s="16"/>
      <c r="AR21" s="16">
        <f>AP21+1</f>
        <v>47</v>
      </c>
      <c r="AS21" s="16"/>
      <c r="AT21" s="16">
        <f>AR21+1</f>
        <v>48</v>
      </c>
      <c r="AU21" s="16"/>
      <c r="AV21" s="16">
        <f>AT21+1</f>
        <v>49</v>
      </c>
      <c r="AW21" s="16"/>
      <c r="AX21" s="16">
        <f>AV21+1</f>
        <v>50</v>
      </c>
      <c r="AY21" s="17"/>
      <c r="AZ21" s="6"/>
    </row>
    <row r="22" spans="1:52" ht="15.75" customHeight="1">
      <c r="A22" s="5"/>
      <c r="B22" s="11" t="s">
        <v>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3"/>
      <c r="AZ22" s="6"/>
    </row>
    <row r="23" spans="1:52" s="18" customFormat="1" ht="12" customHeight="1">
      <c r="A23" s="5"/>
      <c r="B23" s="19">
        <f>AX21+1</f>
        <v>51</v>
      </c>
      <c r="C23" s="20"/>
      <c r="D23" s="21">
        <f>B23+1</f>
        <v>52</v>
      </c>
      <c r="E23" s="21"/>
      <c r="F23" s="21">
        <f>D23+1</f>
        <v>53</v>
      </c>
      <c r="G23" s="21"/>
      <c r="H23" s="21">
        <f>F23+1</f>
        <v>54</v>
      </c>
      <c r="I23" s="21"/>
      <c r="J23" s="21">
        <f>H23+1</f>
        <v>55</v>
      </c>
      <c r="K23" s="21"/>
      <c r="L23" s="21">
        <f>J23+1</f>
        <v>56</v>
      </c>
      <c r="M23" s="21"/>
      <c r="N23" s="21">
        <f>L23+1</f>
        <v>57</v>
      </c>
      <c r="O23" s="21"/>
      <c r="P23" s="21">
        <f>N23+1</f>
        <v>58</v>
      </c>
      <c r="Q23" s="21"/>
      <c r="R23" s="21">
        <f>P23+1</f>
        <v>59</v>
      </c>
      <c r="S23" s="21"/>
      <c r="T23" s="21">
        <f>R23+1</f>
        <v>60</v>
      </c>
      <c r="U23" s="21"/>
      <c r="V23" s="21">
        <f>T23+1</f>
        <v>61</v>
      </c>
      <c r="W23" s="21"/>
      <c r="X23" s="21">
        <f>V23+1</f>
        <v>62</v>
      </c>
      <c r="Y23" s="21"/>
      <c r="Z23" s="21">
        <f>X23+1</f>
        <v>63</v>
      </c>
      <c r="AA23" s="21"/>
      <c r="AB23" s="21">
        <f>Z23+1</f>
        <v>64</v>
      </c>
      <c r="AC23" s="21"/>
      <c r="AD23" s="21">
        <f>AB23+1</f>
        <v>65</v>
      </c>
      <c r="AE23" s="21"/>
      <c r="AF23" s="21">
        <f>AD23+1</f>
        <v>66</v>
      </c>
      <c r="AG23" s="21"/>
      <c r="AH23" s="21">
        <f>AF23+1</f>
        <v>67</v>
      </c>
      <c r="AI23" s="21"/>
      <c r="AJ23" s="21">
        <f>AH23+1</f>
        <v>68</v>
      </c>
      <c r="AK23" s="21"/>
      <c r="AL23" s="21">
        <f>AJ23+1</f>
        <v>69</v>
      </c>
      <c r="AM23" s="21"/>
      <c r="AN23" s="21">
        <f>AL23+1</f>
        <v>70</v>
      </c>
      <c r="AO23" s="21"/>
      <c r="AP23" s="21">
        <f>AN23+1</f>
        <v>71</v>
      </c>
      <c r="AQ23" s="21"/>
      <c r="AR23" s="21">
        <f>AP23+1</f>
        <v>72</v>
      </c>
      <c r="AS23" s="21"/>
      <c r="AT23" s="21">
        <f>AR23+1</f>
        <v>73</v>
      </c>
      <c r="AU23" s="21"/>
      <c r="AV23" s="21">
        <f>AT23+1</f>
        <v>74</v>
      </c>
      <c r="AW23" s="21"/>
      <c r="AX23" s="21">
        <f>AV23+1</f>
        <v>75</v>
      </c>
      <c r="AY23" s="22"/>
      <c r="AZ23" s="6"/>
    </row>
    <row r="24" spans="1:52" ht="3" customHeight="1" thickBo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9"/>
    </row>
    <row r="25" ht="13.5" thickBot="1"/>
    <row r="26" spans="1:52" ht="3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4"/>
    </row>
    <row r="27" spans="1:52" s="18" customFormat="1" ht="12" customHeight="1">
      <c r="A27" s="5"/>
      <c r="B27" s="14">
        <v>76</v>
      </c>
      <c r="C27" s="15"/>
      <c r="D27" s="16">
        <f>B27+1</f>
        <v>77</v>
      </c>
      <c r="E27" s="16"/>
      <c r="F27" s="16">
        <f>D27+1</f>
        <v>78</v>
      </c>
      <c r="G27" s="16"/>
      <c r="H27" s="16">
        <f>F27+1</f>
        <v>79</v>
      </c>
      <c r="I27" s="16"/>
      <c r="J27" s="16">
        <f>H27+1</f>
        <v>80</v>
      </c>
      <c r="K27" s="16"/>
      <c r="L27" s="16">
        <f>J27+1</f>
        <v>81</v>
      </c>
      <c r="M27" s="16"/>
      <c r="N27" s="16">
        <f>L27+1</f>
        <v>82</v>
      </c>
      <c r="O27" s="16"/>
      <c r="P27" s="16">
        <f>N27+1</f>
        <v>83</v>
      </c>
      <c r="Q27" s="16"/>
      <c r="R27" s="16">
        <f>P27+1</f>
        <v>84</v>
      </c>
      <c r="S27" s="16"/>
      <c r="T27" s="16">
        <f>R27+1</f>
        <v>85</v>
      </c>
      <c r="U27" s="16"/>
      <c r="V27" s="16">
        <f>T27+1</f>
        <v>86</v>
      </c>
      <c r="W27" s="16"/>
      <c r="X27" s="16">
        <f>V27+1</f>
        <v>87</v>
      </c>
      <c r="Y27" s="16"/>
      <c r="Z27" s="16">
        <f>X27+1</f>
        <v>88</v>
      </c>
      <c r="AA27" s="16"/>
      <c r="AB27" s="16">
        <f>Z27+1</f>
        <v>89</v>
      </c>
      <c r="AC27" s="16"/>
      <c r="AD27" s="16">
        <f>AB27+1</f>
        <v>90</v>
      </c>
      <c r="AE27" s="16"/>
      <c r="AF27" s="16">
        <f>AD27+1</f>
        <v>91</v>
      </c>
      <c r="AG27" s="16"/>
      <c r="AH27" s="16">
        <f>AF27+1</f>
        <v>92</v>
      </c>
      <c r="AI27" s="16"/>
      <c r="AJ27" s="16">
        <f>AH27+1</f>
        <v>93</v>
      </c>
      <c r="AK27" s="16"/>
      <c r="AL27" s="16">
        <f>AJ27+1</f>
        <v>94</v>
      </c>
      <c r="AM27" s="16"/>
      <c r="AN27" s="16">
        <f>AL27+1</f>
        <v>95</v>
      </c>
      <c r="AO27" s="16"/>
      <c r="AP27" s="16">
        <f>AN27+1</f>
        <v>96</v>
      </c>
      <c r="AQ27" s="16"/>
      <c r="AR27" s="16">
        <f>AP27+1</f>
        <v>97</v>
      </c>
      <c r="AS27" s="16"/>
      <c r="AT27" s="16">
        <f>AR27+1</f>
        <v>98</v>
      </c>
      <c r="AU27" s="16"/>
      <c r="AV27" s="16">
        <f>AT27+1</f>
        <v>99</v>
      </c>
      <c r="AW27" s="16"/>
      <c r="AX27" s="16">
        <f>AV27+1</f>
        <v>100</v>
      </c>
      <c r="AY27" s="17"/>
      <c r="AZ27" s="6"/>
    </row>
    <row r="28" spans="1:52" ht="15.75" customHeight="1">
      <c r="A28" s="5"/>
      <c r="B28" s="11" t="s">
        <v>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3"/>
      <c r="AZ28" s="6"/>
    </row>
    <row r="29" spans="1:52" s="18" customFormat="1" ht="12" customHeight="1">
      <c r="A29" s="5"/>
      <c r="B29" s="19">
        <f>AX27+1</f>
        <v>101</v>
      </c>
      <c r="C29" s="20"/>
      <c r="D29" s="21">
        <f>B29+1</f>
        <v>102</v>
      </c>
      <c r="E29" s="21"/>
      <c r="F29" s="21">
        <f>D29+1</f>
        <v>103</v>
      </c>
      <c r="G29" s="21"/>
      <c r="H29" s="21">
        <f>F29+1</f>
        <v>104</v>
      </c>
      <c r="I29" s="21"/>
      <c r="J29" s="21">
        <f>H29+1</f>
        <v>105</v>
      </c>
      <c r="K29" s="21"/>
      <c r="L29" s="21">
        <f>J29+1</f>
        <v>106</v>
      </c>
      <c r="M29" s="21"/>
      <c r="N29" s="21">
        <f>L29+1</f>
        <v>107</v>
      </c>
      <c r="O29" s="21"/>
      <c r="P29" s="21">
        <f>N29+1</f>
        <v>108</v>
      </c>
      <c r="Q29" s="21"/>
      <c r="R29" s="21">
        <f>P29+1</f>
        <v>109</v>
      </c>
      <c r="S29" s="21"/>
      <c r="T29" s="21">
        <f>R29+1</f>
        <v>110</v>
      </c>
      <c r="U29" s="21"/>
      <c r="V29" s="21">
        <f>T29+1</f>
        <v>111</v>
      </c>
      <c r="W29" s="21"/>
      <c r="X29" s="21">
        <f>V29+1</f>
        <v>112</v>
      </c>
      <c r="Y29" s="21"/>
      <c r="Z29" s="21">
        <f>X29+1</f>
        <v>113</v>
      </c>
      <c r="AA29" s="21"/>
      <c r="AB29" s="21">
        <f>Z29+1</f>
        <v>114</v>
      </c>
      <c r="AC29" s="21"/>
      <c r="AD29" s="21">
        <f>AB29+1</f>
        <v>115</v>
      </c>
      <c r="AE29" s="21"/>
      <c r="AF29" s="21">
        <f>AD29+1</f>
        <v>116</v>
      </c>
      <c r="AG29" s="21"/>
      <c r="AH29" s="21">
        <f>AF29+1</f>
        <v>117</v>
      </c>
      <c r="AI29" s="21"/>
      <c r="AJ29" s="21">
        <f>AH29+1</f>
        <v>118</v>
      </c>
      <c r="AK29" s="21"/>
      <c r="AL29" s="21">
        <f>AJ29+1</f>
        <v>119</v>
      </c>
      <c r="AM29" s="21"/>
      <c r="AN29" s="21">
        <f>AL29+1</f>
        <v>120</v>
      </c>
      <c r="AO29" s="21"/>
      <c r="AP29" s="21">
        <f>AN29+1</f>
        <v>121</v>
      </c>
      <c r="AQ29" s="21"/>
      <c r="AR29" s="21">
        <f>AP29+1</f>
        <v>122</v>
      </c>
      <c r="AS29" s="21"/>
      <c r="AT29" s="21">
        <f>AR29+1</f>
        <v>123</v>
      </c>
      <c r="AU29" s="21"/>
      <c r="AV29" s="21">
        <f>AT29+1</f>
        <v>124</v>
      </c>
      <c r="AW29" s="21"/>
      <c r="AX29" s="21">
        <f>AV29+1</f>
        <v>125</v>
      </c>
      <c r="AY29" s="22"/>
      <c r="AZ29" s="6"/>
    </row>
    <row r="30" spans="1:52" ht="3" customHeight="1" thickBo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9"/>
    </row>
    <row r="31" ht="13.5" thickBot="1"/>
    <row r="32" spans="1:52" ht="3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4"/>
    </row>
    <row r="33" spans="1:52" s="18" customFormat="1" ht="12" customHeight="1">
      <c r="A33" s="5"/>
      <c r="B33" s="14">
        <v>126</v>
      </c>
      <c r="C33" s="15"/>
      <c r="D33" s="16">
        <f>B33+1</f>
        <v>127</v>
      </c>
      <c r="E33" s="16"/>
      <c r="F33" s="16">
        <f>D33+1</f>
        <v>128</v>
      </c>
      <c r="G33" s="16"/>
      <c r="H33" s="16">
        <f>F33+1</f>
        <v>129</v>
      </c>
      <c r="I33" s="16"/>
      <c r="J33" s="16">
        <f>H33+1</f>
        <v>130</v>
      </c>
      <c r="K33" s="16"/>
      <c r="L33" s="16">
        <f>J33+1</f>
        <v>131</v>
      </c>
      <c r="M33" s="16"/>
      <c r="N33" s="16">
        <f>L33+1</f>
        <v>132</v>
      </c>
      <c r="O33" s="16"/>
      <c r="P33" s="16">
        <f>N33+1</f>
        <v>133</v>
      </c>
      <c r="Q33" s="16"/>
      <c r="R33" s="16">
        <f>P33+1</f>
        <v>134</v>
      </c>
      <c r="S33" s="16"/>
      <c r="T33" s="16">
        <f>R33+1</f>
        <v>135</v>
      </c>
      <c r="U33" s="16"/>
      <c r="V33" s="16">
        <f>T33+1</f>
        <v>136</v>
      </c>
      <c r="W33" s="16"/>
      <c r="X33" s="16">
        <f>V33+1</f>
        <v>137</v>
      </c>
      <c r="Y33" s="16"/>
      <c r="Z33" s="16">
        <f>X33+1</f>
        <v>138</v>
      </c>
      <c r="AA33" s="16"/>
      <c r="AB33" s="16">
        <f>Z33+1</f>
        <v>139</v>
      </c>
      <c r="AC33" s="16"/>
      <c r="AD33" s="16">
        <f>AB33+1</f>
        <v>140</v>
      </c>
      <c r="AE33" s="16"/>
      <c r="AF33" s="16">
        <f>AD33+1</f>
        <v>141</v>
      </c>
      <c r="AG33" s="16"/>
      <c r="AH33" s="16">
        <f>AF33+1</f>
        <v>142</v>
      </c>
      <c r="AI33" s="16"/>
      <c r="AJ33" s="16">
        <f>AH33+1</f>
        <v>143</v>
      </c>
      <c r="AK33" s="16"/>
      <c r="AL33" s="16">
        <f>AJ33+1</f>
        <v>144</v>
      </c>
      <c r="AM33" s="16"/>
      <c r="AN33" s="16">
        <f>AL33+1</f>
        <v>145</v>
      </c>
      <c r="AO33" s="16"/>
      <c r="AP33" s="16">
        <f>AN33+1</f>
        <v>146</v>
      </c>
      <c r="AQ33" s="16"/>
      <c r="AR33" s="16">
        <f>AP33+1</f>
        <v>147</v>
      </c>
      <c r="AS33" s="16"/>
      <c r="AT33" s="16">
        <f>AR33+1</f>
        <v>148</v>
      </c>
      <c r="AU33" s="16"/>
      <c r="AV33" s="16">
        <f>AT33+1</f>
        <v>149</v>
      </c>
      <c r="AW33" s="16"/>
      <c r="AX33" s="16">
        <f>AV33+1</f>
        <v>150</v>
      </c>
      <c r="AY33" s="17"/>
      <c r="AZ33" s="6"/>
    </row>
    <row r="34" spans="1:52" ht="15.75" customHeight="1">
      <c r="A34" s="5"/>
      <c r="B34" s="11" t="s">
        <v>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3"/>
      <c r="AZ34" s="6"/>
    </row>
    <row r="35" spans="1:52" s="18" customFormat="1" ht="12" customHeight="1">
      <c r="A35" s="5"/>
      <c r="B35" s="19">
        <f>AX33+1</f>
        <v>151</v>
      </c>
      <c r="C35" s="20"/>
      <c r="D35" s="21">
        <f>B35+1</f>
        <v>152</v>
      </c>
      <c r="E35" s="21"/>
      <c r="F35" s="21">
        <f>D35+1</f>
        <v>153</v>
      </c>
      <c r="G35" s="21"/>
      <c r="H35" s="21">
        <f>F35+1</f>
        <v>154</v>
      </c>
      <c r="I35" s="21"/>
      <c r="J35" s="21">
        <f>H35+1</f>
        <v>155</v>
      </c>
      <c r="K35" s="21"/>
      <c r="L35" s="21">
        <f>J35+1</f>
        <v>156</v>
      </c>
      <c r="M35" s="21"/>
      <c r="N35" s="21">
        <f>L35+1</f>
        <v>157</v>
      </c>
      <c r="O35" s="21"/>
      <c r="P35" s="21">
        <f>N35+1</f>
        <v>158</v>
      </c>
      <c r="Q35" s="21"/>
      <c r="R35" s="21">
        <f>P35+1</f>
        <v>159</v>
      </c>
      <c r="S35" s="21"/>
      <c r="T35" s="21">
        <f>R35+1</f>
        <v>160</v>
      </c>
      <c r="U35" s="21"/>
      <c r="V35" s="21">
        <f>T35+1</f>
        <v>161</v>
      </c>
      <c r="W35" s="21"/>
      <c r="X35" s="21">
        <f>V35+1</f>
        <v>162</v>
      </c>
      <c r="Y35" s="21"/>
      <c r="Z35" s="21">
        <f>X35+1</f>
        <v>163</v>
      </c>
      <c r="AA35" s="21"/>
      <c r="AB35" s="21">
        <f>Z35+1</f>
        <v>164</v>
      </c>
      <c r="AC35" s="21"/>
      <c r="AD35" s="21">
        <f>AB35+1</f>
        <v>165</v>
      </c>
      <c r="AE35" s="21"/>
      <c r="AF35" s="21">
        <f>AD35+1</f>
        <v>166</v>
      </c>
      <c r="AG35" s="21"/>
      <c r="AH35" s="21">
        <f>AF35+1</f>
        <v>167</v>
      </c>
      <c r="AI35" s="21"/>
      <c r="AJ35" s="21">
        <f>AH35+1</f>
        <v>168</v>
      </c>
      <c r="AK35" s="21"/>
      <c r="AL35" s="21">
        <f>AJ35+1</f>
        <v>169</v>
      </c>
      <c r="AM35" s="21"/>
      <c r="AN35" s="21">
        <f>AL35+1</f>
        <v>170</v>
      </c>
      <c r="AO35" s="21"/>
      <c r="AP35" s="21">
        <f>AN35+1</f>
        <v>171</v>
      </c>
      <c r="AQ35" s="21"/>
      <c r="AR35" s="21">
        <f>AP35+1</f>
        <v>172</v>
      </c>
      <c r="AS35" s="21"/>
      <c r="AT35" s="21">
        <f>AR35+1</f>
        <v>173</v>
      </c>
      <c r="AU35" s="21"/>
      <c r="AV35" s="21">
        <f>AT35+1</f>
        <v>174</v>
      </c>
      <c r="AW35" s="21"/>
      <c r="AX35" s="21">
        <f>AV35+1</f>
        <v>175</v>
      </c>
      <c r="AY35" s="22"/>
      <c r="AZ35" s="6"/>
    </row>
    <row r="36" spans="1:52" ht="3" customHeight="1" thickBo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9"/>
    </row>
    <row r="37" ht="13.5" thickBot="1"/>
    <row r="38" spans="1:52" ht="3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4"/>
    </row>
    <row r="39" spans="1:52" s="18" customFormat="1" ht="12" customHeight="1">
      <c r="A39" s="5"/>
      <c r="B39" s="14">
        <v>1</v>
      </c>
      <c r="C39" s="15"/>
      <c r="D39" s="16">
        <f>B39+1</f>
        <v>2</v>
      </c>
      <c r="E39" s="16"/>
      <c r="F39" s="16">
        <f>D39+1</f>
        <v>3</v>
      </c>
      <c r="G39" s="16"/>
      <c r="H39" s="16">
        <f>F39+1</f>
        <v>4</v>
      </c>
      <c r="I39" s="16"/>
      <c r="J39" s="16">
        <f>H39+1</f>
        <v>5</v>
      </c>
      <c r="K39" s="16"/>
      <c r="L39" s="16">
        <f>J39+1</f>
        <v>6</v>
      </c>
      <c r="M39" s="16"/>
      <c r="N39" s="16">
        <f>L39+1</f>
        <v>7</v>
      </c>
      <c r="O39" s="16"/>
      <c r="P39" s="16">
        <f>N39+1</f>
        <v>8</v>
      </c>
      <c r="Q39" s="16"/>
      <c r="R39" s="16">
        <f>P39+1</f>
        <v>9</v>
      </c>
      <c r="S39" s="16"/>
      <c r="T39" s="16">
        <f>R39+1</f>
        <v>10</v>
      </c>
      <c r="U39" s="16"/>
      <c r="V39" s="16">
        <f>T39+1</f>
        <v>11</v>
      </c>
      <c r="W39" s="16"/>
      <c r="X39" s="16">
        <f>V39+1</f>
        <v>12</v>
      </c>
      <c r="Y39" s="16"/>
      <c r="Z39" s="16">
        <f>X39+1</f>
        <v>13</v>
      </c>
      <c r="AA39" s="16"/>
      <c r="AB39" s="16">
        <f>Z39+1</f>
        <v>14</v>
      </c>
      <c r="AC39" s="16"/>
      <c r="AD39" s="16">
        <f>AB39+1</f>
        <v>15</v>
      </c>
      <c r="AE39" s="16"/>
      <c r="AF39" s="16">
        <f>AD39+1</f>
        <v>16</v>
      </c>
      <c r="AG39" s="16"/>
      <c r="AH39" s="16">
        <f>AF39+1</f>
        <v>17</v>
      </c>
      <c r="AI39" s="16"/>
      <c r="AJ39" s="16">
        <f>AH39+1</f>
        <v>18</v>
      </c>
      <c r="AK39" s="16"/>
      <c r="AL39" s="16">
        <f>AJ39+1</f>
        <v>19</v>
      </c>
      <c r="AM39" s="16"/>
      <c r="AN39" s="16">
        <f>AL39+1</f>
        <v>20</v>
      </c>
      <c r="AO39" s="16"/>
      <c r="AP39" s="16">
        <f>AN39+1</f>
        <v>21</v>
      </c>
      <c r="AQ39" s="16"/>
      <c r="AR39" s="16">
        <f>AP39+1</f>
        <v>22</v>
      </c>
      <c r="AS39" s="16"/>
      <c r="AT39" s="16">
        <f>AR39+1</f>
        <v>23</v>
      </c>
      <c r="AU39" s="16"/>
      <c r="AV39" s="16">
        <f>AT39+1</f>
        <v>24</v>
      </c>
      <c r="AW39" s="16"/>
      <c r="AX39" s="16">
        <f>AV39+1</f>
        <v>25</v>
      </c>
      <c r="AY39" s="17"/>
      <c r="AZ39" s="6"/>
    </row>
    <row r="40" spans="1:52" ht="15.75" customHeight="1">
      <c r="A40" s="5"/>
      <c r="B40" s="11" t="s">
        <v>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3"/>
      <c r="AZ40" s="6"/>
    </row>
    <row r="41" spans="1:52" s="18" customFormat="1" ht="12" customHeight="1">
      <c r="A41" s="5"/>
      <c r="B41" s="19">
        <f>AX39+1</f>
        <v>26</v>
      </c>
      <c r="C41" s="20"/>
      <c r="D41" s="21">
        <f>B41+1</f>
        <v>27</v>
      </c>
      <c r="E41" s="21"/>
      <c r="F41" s="21">
        <f>D41+1</f>
        <v>28</v>
      </c>
      <c r="G41" s="21"/>
      <c r="H41" s="21">
        <f>F41+1</f>
        <v>29</v>
      </c>
      <c r="I41" s="21"/>
      <c r="J41" s="21">
        <f>H41+1</f>
        <v>30</v>
      </c>
      <c r="K41" s="21"/>
      <c r="L41" s="21">
        <f>J41+1</f>
        <v>31</v>
      </c>
      <c r="M41" s="21"/>
      <c r="N41" s="21">
        <f>L41+1</f>
        <v>32</v>
      </c>
      <c r="O41" s="21"/>
      <c r="P41" s="21">
        <f>N41+1</f>
        <v>33</v>
      </c>
      <c r="Q41" s="21"/>
      <c r="R41" s="21">
        <f>P41+1</f>
        <v>34</v>
      </c>
      <c r="S41" s="21"/>
      <c r="T41" s="21">
        <f>R41+1</f>
        <v>35</v>
      </c>
      <c r="U41" s="21"/>
      <c r="V41" s="21">
        <f>T41+1</f>
        <v>36</v>
      </c>
      <c r="W41" s="21"/>
      <c r="X41" s="21">
        <f>V41+1</f>
        <v>37</v>
      </c>
      <c r="Y41" s="21"/>
      <c r="Z41" s="21">
        <f>X41+1</f>
        <v>38</v>
      </c>
      <c r="AA41" s="21"/>
      <c r="AB41" s="21">
        <f>Z41+1</f>
        <v>39</v>
      </c>
      <c r="AC41" s="21"/>
      <c r="AD41" s="21">
        <f>AB41+1</f>
        <v>40</v>
      </c>
      <c r="AE41" s="21"/>
      <c r="AF41" s="21">
        <f>AD41+1</f>
        <v>41</v>
      </c>
      <c r="AG41" s="21"/>
      <c r="AH41" s="21">
        <f>AF41+1</f>
        <v>42</v>
      </c>
      <c r="AI41" s="21"/>
      <c r="AJ41" s="21">
        <f>AH41+1</f>
        <v>43</v>
      </c>
      <c r="AK41" s="21"/>
      <c r="AL41" s="21">
        <f>AJ41+1</f>
        <v>44</v>
      </c>
      <c r="AM41" s="21"/>
      <c r="AN41" s="21">
        <f>AL41+1</f>
        <v>45</v>
      </c>
      <c r="AO41" s="21"/>
      <c r="AP41" s="21">
        <f>AN41+1</f>
        <v>46</v>
      </c>
      <c r="AQ41" s="21"/>
      <c r="AR41" s="21">
        <f>AP41+1</f>
        <v>47</v>
      </c>
      <c r="AS41" s="21"/>
      <c r="AT41" s="21">
        <f>AR41+1</f>
        <v>48</v>
      </c>
      <c r="AU41" s="21"/>
      <c r="AV41" s="21">
        <f>AT41+1</f>
        <v>49</v>
      </c>
      <c r="AW41" s="21"/>
      <c r="AX41" s="21">
        <f>AV41+1</f>
        <v>50</v>
      </c>
      <c r="AY41" s="22"/>
      <c r="AZ41" s="6"/>
    </row>
    <row r="42" spans="1:52" ht="3" customHeight="1" thickBo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9"/>
    </row>
    <row r="43" ht="13.5" thickBot="1"/>
    <row r="44" spans="1:52" ht="3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4"/>
    </row>
    <row r="45" spans="1:52" s="18" customFormat="1" ht="12" customHeight="1">
      <c r="A45" s="5"/>
      <c r="B45" s="14">
        <v>1</v>
      </c>
      <c r="C45" s="15"/>
      <c r="D45" s="16">
        <f>B45+1</f>
        <v>2</v>
      </c>
      <c r="E45" s="16"/>
      <c r="F45" s="16">
        <f>D45+1</f>
        <v>3</v>
      </c>
      <c r="G45" s="16"/>
      <c r="H45" s="16">
        <f>F45+1</f>
        <v>4</v>
      </c>
      <c r="I45" s="16"/>
      <c r="J45" s="16">
        <f>H45+1</f>
        <v>5</v>
      </c>
      <c r="K45" s="16"/>
      <c r="L45" s="16">
        <f>J45+1</f>
        <v>6</v>
      </c>
      <c r="M45" s="16"/>
      <c r="N45" s="16">
        <f>L45+1</f>
        <v>7</v>
      </c>
      <c r="O45" s="16"/>
      <c r="P45" s="16">
        <f>N45+1</f>
        <v>8</v>
      </c>
      <c r="Q45" s="16"/>
      <c r="R45" s="16">
        <f>P45+1</f>
        <v>9</v>
      </c>
      <c r="S45" s="16"/>
      <c r="T45" s="16">
        <f>R45+1</f>
        <v>10</v>
      </c>
      <c r="U45" s="16"/>
      <c r="V45" s="16">
        <f>T45+1</f>
        <v>11</v>
      </c>
      <c r="W45" s="16"/>
      <c r="X45" s="16">
        <f>V45+1</f>
        <v>12</v>
      </c>
      <c r="Y45" s="16"/>
      <c r="Z45" s="16">
        <f>X45+1</f>
        <v>13</v>
      </c>
      <c r="AA45" s="16"/>
      <c r="AB45" s="16">
        <f>Z45+1</f>
        <v>14</v>
      </c>
      <c r="AC45" s="16"/>
      <c r="AD45" s="16">
        <f>AB45+1</f>
        <v>15</v>
      </c>
      <c r="AE45" s="16"/>
      <c r="AF45" s="16">
        <f>AD45+1</f>
        <v>16</v>
      </c>
      <c r="AG45" s="16"/>
      <c r="AH45" s="16">
        <f>AF45+1</f>
        <v>17</v>
      </c>
      <c r="AI45" s="16"/>
      <c r="AJ45" s="16">
        <f>AH45+1</f>
        <v>18</v>
      </c>
      <c r="AK45" s="16"/>
      <c r="AL45" s="16">
        <f>AJ45+1</f>
        <v>19</v>
      </c>
      <c r="AM45" s="16"/>
      <c r="AN45" s="16">
        <f>AL45+1</f>
        <v>20</v>
      </c>
      <c r="AO45" s="16"/>
      <c r="AP45" s="16">
        <f>AN45+1</f>
        <v>21</v>
      </c>
      <c r="AQ45" s="16"/>
      <c r="AR45" s="16">
        <f>AP45+1</f>
        <v>22</v>
      </c>
      <c r="AS45" s="16"/>
      <c r="AT45" s="16">
        <f>AR45+1</f>
        <v>23</v>
      </c>
      <c r="AU45" s="16"/>
      <c r="AV45" s="16">
        <f>AT45+1</f>
        <v>24</v>
      </c>
      <c r="AW45" s="16"/>
      <c r="AX45" s="16">
        <f>AV45+1</f>
        <v>25</v>
      </c>
      <c r="AY45" s="17"/>
      <c r="AZ45" s="6"/>
    </row>
    <row r="46" spans="1:52" ht="15.75" customHeight="1">
      <c r="A46" s="5"/>
      <c r="B46" s="11" t="s">
        <v>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3"/>
      <c r="AZ46" s="6"/>
    </row>
    <row r="47" spans="1:52" s="18" customFormat="1" ht="12" customHeight="1">
      <c r="A47" s="5"/>
      <c r="B47" s="19">
        <f>AX45+1</f>
        <v>26</v>
      </c>
      <c r="C47" s="20"/>
      <c r="D47" s="21">
        <f>B47+1</f>
        <v>27</v>
      </c>
      <c r="E47" s="21"/>
      <c r="F47" s="21">
        <f>D47+1</f>
        <v>28</v>
      </c>
      <c r="G47" s="21"/>
      <c r="H47" s="21">
        <f>F47+1</f>
        <v>29</v>
      </c>
      <c r="I47" s="21"/>
      <c r="J47" s="21">
        <f>H47+1</f>
        <v>30</v>
      </c>
      <c r="K47" s="21"/>
      <c r="L47" s="21">
        <f>J47+1</f>
        <v>31</v>
      </c>
      <c r="M47" s="21"/>
      <c r="N47" s="21">
        <f>L47+1</f>
        <v>32</v>
      </c>
      <c r="O47" s="21"/>
      <c r="P47" s="21">
        <f>N47+1</f>
        <v>33</v>
      </c>
      <c r="Q47" s="21"/>
      <c r="R47" s="21">
        <f>P47+1</f>
        <v>34</v>
      </c>
      <c r="S47" s="21"/>
      <c r="T47" s="21">
        <f>R47+1</f>
        <v>35</v>
      </c>
      <c r="U47" s="21"/>
      <c r="V47" s="21">
        <f>T47+1</f>
        <v>36</v>
      </c>
      <c r="W47" s="21"/>
      <c r="X47" s="21">
        <f>V47+1</f>
        <v>37</v>
      </c>
      <c r="Y47" s="21"/>
      <c r="Z47" s="21">
        <f>X47+1</f>
        <v>38</v>
      </c>
      <c r="AA47" s="21"/>
      <c r="AB47" s="21">
        <f>Z47+1</f>
        <v>39</v>
      </c>
      <c r="AC47" s="21"/>
      <c r="AD47" s="21">
        <f>AB47+1</f>
        <v>40</v>
      </c>
      <c r="AE47" s="21"/>
      <c r="AF47" s="21">
        <f>AD47+1</f>
        <v>41</v>
      </c>
      <c r="AG47" s="21"/>
      <c r="AH47" s="21">
        <f>AF47+1</f>
        <v>42</v>
      </c>
      <c r="AI47" s="21"/>
      <c r="AJ47" s="21">
        <f>AH47+1</f>
        <v>43</v>
      </c>
      <c r="AK47" s="21"/>
      <c r="AL47" s="21">
        <f>AJ47+1</f>
        <v>44</v>
      </c>
      <c r="AM47" s="21"/>
      <c r="AN47" s="21">
        <f>AL47+1</f>
        <v>45</v>
      </c>
      <c r="AO47" s="21"/>
      <c r="AP47" s="21">
        <f>AN47+1</f>
        <v>46</v>
      </c>
      <c r="AQ47" s="21"/>
      <c r="AR47" s="21">
        <f>AP47+1</f>
        <v>47</v>
      </c>
      <c r="AS47" s="21"/>
      <c r="AT47" s="21">
        <f>AR47+1</f>
        <v>48</v>
      </c>
      <c r="AU47" s="21"/>
      <c r="AV47" s="21">
        <f>AT47+1</f>
        <v>49</v>
      </c>
      <c r="AW47" s="21"/>
      <c r="AX47" s="21">
        <f>AV47+1</f>
        <v>50</v>
      </c>
      <c r="AY47" s="22"/>
      <c r="AZ47" s="6"/>
    </row>
    <row r="48" spans="1:52" ht="3" customHeight="1" thickBo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9"/>
    </row>
    <row r="49" ht="13.5" thickBot="1">
      <c r="BB49" s="10"/>
    </row>
    <row r="50" spans="1:52" ht="3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4"/>
    </row>
    <row r="51" spans="1:52" s="18" customFormat="1" ht="12" customHeight="1">
      <c r="A51" s="5"/>
      <c r="B51" s="14">
        <v>1</v>
      </c>
      <c r="C51" s="15"/>
      <c r="D51" s="16">
        <f>B51+1</f>
        <v>2</v>
      </c>
      <c r="E51" s="16"/>
      <c r="F51" s="16">
        <f>D51+1</f>
        <v>3</v>
      </c>
      <c r="G51" s="16"/>
      <c r="H51" s="16">
        <f>F51+1</f>
        <v>4</v>
      </c>
      <c r="I51" s="16"/>
      <c r="J51" s="16">
        <f>H51+1</f>
        <v>5</v>
      </c>
      <c r="K51" s="16"/>
      <c r="L51" s="16">
        <f>J51+1</f>
        <v>6</v>
      </c>
      <c r="M51" s="16"/>
      <c r="N51" s="16">
        <f>L51+1</f>
        <v>7</v>
      </c>
      <c r="O51" s="16"/>
      <c r="P51" s="16">
        <f>N51+1</f>
        <v>8</v>
      </c>
      <c r="Q51" s="16"/>
      <c r="R51" s="16">
        <f>P51+1</f>
        <v>9</v>
      </c>
      <c r="S51" s="16"/>
      <c r="T51" s="16">
        <f>R51+1</f>
        <v>10</v>
      </c>
      <c r="U51" s="16"/>
      <c r="V51" s="16">
        <f>T51+1</f>
        <v>11</v>
      </c>
      <c r="W51" s="16"/>
      <c r="X51" s="16">
        <f>V51+1</f>
        <v>12</v>
      </c>
      <c r="Y51" s="16"/>
      <c r="Z51" s="16">
        <f>X51+1</f>
        <v>13</v>
      </c>
      <c r="AA51" s="16"/>
      <c r="AB51" s="16">
        <f>Z51+1</f>
        <v>14</v>
      </c>
      <c r="AC51" s="16"/>
      <c r="AD51" s="16">
        <f>AB51+1</f>
        <v>15</v>
      </c>
      <c r="AE51" s="16"/>
      <c r="AF51" s="16">
        <f>AD51+1</f>
        <v>16</v>
      </c>
      <c r="AG51" s="16"/>
      <c r="AH51" s="16">
        <f>AF51+1</f>
        <v>17</v>
      </c>
      <c r="AI51" s="16"/>
      <c r="AJ51" s="16">
        <f>AH51+1</f>
        <v>18</v>
      </c>
      <c r="AK51" s="16"/>
      <c r="AL51" s="16">
        <f>AJ51+1</f>
        <v>19</v>
      </c>
      <c r="AM51" s="16"/>
      <c r="AN51" s="16">
        <f>AL51+1</f>
        <v>20</v>
      </c>
      <c r="AO51" s="16"/>
      <c r="AP51" s="16">
        <f>AN51+1</f>
        <v>21</v>
      </c>
      <c r="AQ51" s="16"/>
      <c r="AR51" s="16">
        <f>AP51+1</f>
        <v>22</v>
      </c>
      <c r="AS51" s="16"/>
      <c r="AT51" s="16">
        <f>AR51+1</f>
        <v>23</v>
      </c>
      <c r="AU51" s="16"/>
      <c r="AV51" s="16">
        <f>AT51+1</f>
        <v>24</v>
      </c>
      <c r="AW51" s="16"/>
      <c r="AX51" s="16">
        <f>AV51+1</f>
        <v>25</v>
      </c>
      <c r="AY51" s="17"/>
      <c r="AZ51" s="6"/>
    </row>
    <row r="52" spans="1:52" ht="15.75" customHeight="1">
      <c r="A52" s="5"/>
      <c r="B52" s="11" t="s">
        <v>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3"/>
      <c r="AZ52" s="6"/>
    </row>
    <row r="53" spans="1:52" s="18" customFormat="1" ht="12" customHeight="1">
      <c r="A53" s="5"/>
      <c r="B53" s="19">
        <f>AX51+1</f>
        <v>26</v>
      </c>
      <c r="C53" s="20"/>
      <c r="D53" s="21">
        <f>B53+1</f>
        <v>27</v>
      </c>
      <c r="E53" s="21"/>
      <c r="F53" s="21">
        <f>D53+1</f>
        <v>28</v>
      </c>
      <c r="G53" s="21"/>
      <c r="H53" s="21">
        <f>F53+1</f>
        <v>29</v>
      </c>
      <c r="I53" s="21"/>
      <c r="J53" s="21">
        <f>H53+1</f>
        <v>30</v>
      </c>
      <c r="K53" s="21"/>
      <c r="L53" s="21">
        <f>J53+1</f>
        <v>31</v>
      </c>
      <c r="M53" s="21"/>
      <c r="N53" s="21">
        <f>L53+1</f>
        <v>32</v>
      </c>
      <c r="O53" s="21"/>
      <c r="P53" s="21">
        <f>N53+1</f>
        <v>33</v>
      </c>
      <c r="Q53" s="21"/>
      <c r="R53" s="21">
        <f>P53+1</f>
        <v>34</v>
      </c>
      <c r="S53" s="21"/>
      <c r="T53" s="21">
        <f>R53+1</f>
        <v>35</v>
      </c>
      <c r="U53" s="21"/>
      <c r="V53" s="21">
        <f>T53+1</f>
        <v>36</v>
      </c>
      <c r="W53" s="21"/>
      <c r="X53" s="21">
        <f>V53+1</f>
        <v>37</v>
      </c>
      <c r="Y53" s="21"/>
      <c r="Z53" s="21">
        <f>X53+1</f>
        <v>38</v>
      </c>
      <c r="AA53" s="21"/>
      <c r="AB53" s="21">
        <f>Z53+1</f>
        <v>39</v>
      </c>
      <c r="AC53" s="21"/>
      <c r="AD53" s="21">
        <f>AB53+1</f>
        <v>40</v>
      </c>
      <c r="AE53" s="21"/>
      <c r="AF53" s="21">
        <f>AD53+1</f>
        <v>41</v>
      </c>
      <c r="AG53" s="21"/>
      <c r="AH53" s="21">
        <f>AF53+1</f>
        <v>42</v>
      </c>
      <c r="AI53" s="21"/>
      <c r="AJ53" s="21">
        <f>AH53+1</f>
        <v>43</v>
      </c>
      <c r="AK53" s="21"/>
      <c r="AL53" s="21">
        <f>AJ53+1</f>
        <v>44</v>
      </c>
      <c r="AM53" s="21"/>
      <c r="AN53" s="21">
        <f>AL53+1</f>
        <v>45</v>
      </c>
      <c r="AO53" s="21"/>
      <c r="AP53" s="21">
        <f>AN53+1</f>
        <v>46</v>
      </c>
      <c r="AQ53" s="21"/>
      <c r="AR53" s="21">
        <f>AP53+1</f>
        <v>47</v>
      </c>
      <c r="AS53" s="21"/>
      <c r="AT53" s="21">
        <f>AR53+1</f>
        <v>48</v>
      </c>
      <c r="AU53" s="21"/>
      <c r="AV53" s="21">
        <f>AT53+1</f>
        <v>49</v>
      </c>
      <c r="AW53" s="21"/>
      <c r="AX53" s="21">
        <f>AV53+1</f>
        <v>50</v>
      </c>
      <c r="AY53" s="22"/>
      <c r="AZ53" s="6"/>
    </row>
    <row r="54" spans="1:52" ht="3" customHeight="1" thickBo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9"/>
    </row>
    <row r="55" ht="13.5" thickBot="1"/>
    <row r="56" spans="1:52" ht="3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4"/>
    </row>
    <row r="57" spans="1:52" s="18" customFormat="1" ht="12" customHeight="1">
      <c r="A57" s="5"/>
      <c r="B57" s="14">
        <v>51</v>
      </c>
      <c r="C57" s="15"/>
      <c r="D57" s="16">
        <f>B57+1</f>
        <v>52</v>
      </c>
      <c r="E57" s="16"/>
      <c r="F57" s="16">
        <f>D57+1</f>
        <v>53</v>
      </c>
      <c r="G57" s="16"/>
      <c r="H57" s="16">
        <f>F57+1</f>
        <v>54</v>
      </c>
      <c r="I57" s="16"/>
      <c r="J57" s="16">
        <f>H57+1</f>
        <v>55</v>
      </c>
      <c r="K57" s="16"/>
      <c r="L57" s="16">
        <f>J57+1</f>
        <v>56</v>
      </c>
      <c r="M57" s="16"/>
      <c r="N57" s="16">
        <f>L57+1</f>
        <v>57</v>
      </c>
      <c r="O57" s="16"/>
      <c r="P57" s="16">
        <f>N57+1</f>
        <v>58</v>
      </c>
      <c r="Q57" s="16"/>
      <c r="R57" s="16">
        <f>P57+1</f>
        <v>59</v>
      </c>
      <c r="S57" s="16"/>
      <c r="T57" s="16">
        <f>R57+1</f>
        <v>60</v>
      </c>
      <c r="U57" s="16"/>
      <c r="V57" s="16">
        <f>T57+1</f>
        <v>61</v>
      </c>
      <c r="W57" s="16"/>
      <c r="X57" s="16">
        <f>V57+1</f>
        <v>62</v>
      </c>
      <c r="Y57" s="16"/>
      <c r="Z57" s="16">
        <f>X57+1</f>
        <v>63</v>
      </c>
      <c r="AA57" s="16"/>
      <c r="AB57" s="16">
        <f>Z57+1</f>
        <v>64</v>
      </c>
      <c r="AC57" s="16"/>
      <c r="AD57" s="16">
        <f>AB57+1</f>
        <v>65</v>
      </c>
      <c r="AE57" s="16"/>
      <c r="AF57" s="16">
        <f>AD57+1</f>
        <v>66</v>
      </c>
      <c r="AG57" s="16"/>
      <c r="AH57" s="16">
        <f>AF57+1</f>
        <v>67</v>
      </c>
      <c r="AI57" s="16"/>
      <c r="AJ57" s="16">
        <f>AH57+1</f>
        <v>68</v>
      </c>
      <c r="AK57" s="16"/>
      <c r="AL57" s="16">
        <f>AJ57+1</f>
        <v>69</v>
      </c>
      <c r="AM57" s="16"/>
      <c r="AN57" s="16">
        <f>AL57+1</f>
        <v>70</v>
      </c>
      <c r="AO57" s="16"/>
      <c r="AP57" s="16">
        <f>AN57+1</f>
        <v>71</v>
      </c>
      <c r="AQ57" s="16"/>
      <c r="AR57" s="16">
        <f>AP57+1</f>
        <v>72</v>
      </c>
      <c r="AS57" s="16"/>
      <c r="AT57" s="16">
        <f>AR57+1</f>
        <v>73</v>
      </c>
      <c r="AU57" s="16"/>
      <c r="AV57" s="16">
        <f>AT57+1</f>
        <v>74</v>
      </c>
      <c r="AW57" s="16"/>
      <c r="AX57" s="16">
        <f>AV57+1</f>
        <v>75</v>
      </c>
      <c r="AY57" s="17"/>
      <c r="AZ57" s="6"/>
    </row>
    <row r="58" spans="1:52" ht="15.75" customHeight="1">
      <c r="A58" s="5"/>
      <c r="B58" s="11" t="s">
        <v>4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3"/>
      <c r="AZ58" s="6"/>
    </row>
    <row r="59" spans="1:52" s="18" customFormat="1" ht="12" customHeight="1">
      <c r="A59" s="5"/>
      <c r="B59" s="19">
        <f>AX57+1</f>
        <v>76</v>
      </c>
      <c r="C59" s="20"/>
      <c r="D59" s="21">
        <f>B59+1</f>
        <v>77</v>
      </c>
      <c r="E59" s="21"/>
      <c r="F59" s="21">
        <f>D59+1</f>
        <v>78</v>
      </c>
      <c r="G59" s="21"/>
      <c r="H59" s="21">
        <f>F59+1</f>
        <v>79</v>
      </c>
      <c r="I59" s="21"/>
      <c r="J59" s="21">
        <f>H59+1</f>
        <v>80</v>
      </c>
      <c r="K59" s="21"/>
      <c r="L59" s="21">
        <f>J59+1</f>
        <v>81</v>
      </c>
      <c r="M59" s="21"/>
      <c r="N59" s="21">
        <f>L59+1</f>
        <v>82</v>
      </c>
      <c r="O59" s="21"/>
      <c r="P59" s="21">
        <f>N59+1</f>
        <v>83</v>
      </c>
      <c r="Q59" s="21"/>
      <c r="R59" s="21">
        <f>P59+1</f>
        <v>84</v>
      </c>
      <c r="S59" s="21"/>
      <c r="T59" s="21">
        <f>R59+1</f>
        <v>85</v>
      </c>
      <c r="U59" s="21"/>
      <c r="V59" s="21">
        <f>T59+1</f>
        <v>86</v>
      </c>
      <c r="W59" s="21"/>
      <c r="X59" s="21">
        <f>V59+1</f>
        <v>87</v>
      </c>
      <c r="Y59" s="21"/>
      <c r="Z59" s="21">
        <f>X59+1</f>
        <v>88</v>
      </c>
      <c r="AA59" s="21"/>
      <c r="AB59" s="21">
        <f>Z59+1</f>
        <v>89</v>
      </c>
      <c r="AC59" s="21"/>
      <c r="AD59" s="21">
        <f>AB59+1</f>
        <v>90</v>
      </c>
      <c r="AE59" s="21"/>
      <c r="AF59" s="21">
        <f>AD59+1</f>
        <v>91</v>
      </c>
      <c r="AG59" s="21"/>
      <c r="AH59" s="21">
        <f>AF59+1</f>
        <v>92</v>
      </c>
      <c r="AI59" s="21"/>
      <c r="AJ59" s="21">
        <f>AH59+1</f>
        <v>93</v>
      </c>
      <c r="AK59" s="21"/>
      <c r="AL59" s="21">
        <f>AJ59+1</f>
        <v>94</v>
      </c>
      <c r="AM59" s="21"/>
      <c r="AN59" s="21">
        <f>AL59+1</f>
        <v>95</v>
      </c>
      <c r="AO59" s="21"/>
      <c r="AP59" s="21">
        <f>AN59+1</f>
        <v>96</v>
      </c>
      <c r="AQ59" s="21"/>
      <c r="AR59" s="21">
        <f>AP59+1</f>
        <v>97</v>
      </c>
      <c r="AS59" s="21"/>
      <c r="AT59" s="21">
        <f>AR59+1</f>
        <v>98</v>
      </c>
      <c r="AU59" s="21"/>
      <c r="AV59" s="21">
        <f>AT59+1</f>
        <v>99</v>
      </c>
      <c r="AW59" s="21"/>
      <c r="AX59" s="21">
        <f>AV59+1</f>
        <v>100</v>
      </c>
      <c r="AY59" s="22"/>
      <c r="AZ59" s="6"/>
    </row>
    <row r="60" spans="1:52" ht="3" customHeight="1" thickBo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9"/>
    </row>
    <row r="61" ht="13.5" thickBot="1"/>
    <row r="62" spans="1:52" ht="3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4"/>
    </row>
    <row r="63" spans="1:52" s="18" customFormat="1" ht="12" customHeight="1">
      <c r="A63" s="5"/>
      <c r="B63" s="14">
        <v>101</v>
      </c>
      <c r="C63" s="15"/>
      <c r="D63" s="16">
        <f>B63+1</f>
        <v>102</v>
      </c>
      <c r="E63" s="16"/>
      <c r="F63" s="16">
        <f>D63+1</f>
        <v>103</v>
      </c>
      <c r="G63" s="16"/>
      <c r="H63" s="16">
        <f>F63+1</f>
        <v>104</v>
      </c>
      <c r="I63" s="16"/>
      <c r="J63" s="16">
        <f>H63+1</f>
        <v>105</v>
      </c>
      <c r="K63" s="16"/>
      <c r="L63" s="16">
        <f>J63+1</f>
        <v>106</v>
      </c>
      <c r="M63" s="16"/>
      <c r="N63" s="16">
        <f>L63+1</f>
        <v>107</v>
      </c>
      <c r="O63" s="16"/>
      <c r="P63" s="16">
        <f>N63+1</f>
        <v>108</v>
      </c>
      <c r="Q63" s="16"/>
      <c r="R63" s="16">
        <f>P63+1</f>
        <v>109</v>
      </c>
      <c r="S63" s="16"/>
      <c r="T63" s="16">
        <f>R63+1</f>
        <v>110</v>
      </c>
      <c r="U63" s="16"/>
      <c r="V63" s="16">
        <f>T63+1</f>
        <v>111</v>
      </c>
      <c r="W63" s="16"/>
      <c r="X63" s="16">
        <f>V63+1</f>
        <v>112</v>
      </c>
      <c r="Y63" s="16"/>
      <c r="Z63" s="16">
        <f>X63+1</f>
        <v>113</v>
      </c>
      <c r="AA63" s="16"/>
      <c r="AB63" s="16">
        <f>Z63+1</f>
        <v>114</v>
      </c>
      <c r="AC63" s="16"/>
      <c r="AD63" s="16">
        <f>AB63+1</f>
        <v>115</v>
      </c>
      <c r="AE63" s="16"/>
      <c r="AF63" s="16">
        <f>AD63+1</f>
        <v>116</v>
      </c>
      <c r="AG63" s="16"/>
      <c r="AH63" s="16">
        <f>AF63+1</f>
        <v>117</v>
      </c>
      <c r="AI63" s="16"/>
      <c r="AJ63" s="16">
        <f>AH63+1</f>
        <v>118</v>
      </c>
      <c r="AK63" s="16"/>
      <c r="AL63" s="16">
        <f>AJ63+1</f>
        <v>119</v>
      </c>
      <c r="AM63" s="16"/>
      <c r="AN63" s="16">
        <f>AL63+1</f>
        <v>120</v>
      </c>
      <c r="AO63" s="16"/>
      <c r="AP63" s="16">
        <f>AN63+1</f>
        <v>121</v>
      </c>
      <c r="AQ63" s="16"/>
      <c r="AR63" s="16">
        <f>AP63+1</f>
        <v>122</v>
      </c>
      <c r="AS63" s="16"/>
      <c r="AT63" s="16">
        <f>AR63+1</f>
        <v>123</v>
      </c>
      <c r="AU63" s="16"/>
      <c r="AV63" s="16">
        <f>AT63+1</f>
        <v>124</v>
      </c>
      <c r="AW63" s="16"/>
      <c r="AX63" s="16">
        <f>AV63+1</f>
        <v>125</v>
      </c>
      <c r="AY63" s="17"/>
      <c r="AZ63" s="6"/>
    </row>
    <row r="64" spans="1:52" ht="15.75" customHeight="1">
      <c r="A64" s="5"/>
      <c r="B64" s="11" t="s">
        <v>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3"/>
      <c r="AZ64" s="6"/>
    </row>
    <row r="65" spans="1:52" s="18" customFormat="1" ht="12" customHeight="1">
      <c r="A65" s="5"/>
      <c r="B65" s="19">
        <f>AX63+1</f>
        <v>126</v>
      </c>
      <c r="C65" s="20"/>
      <c r="D65" s="21">
        <f>B65+1</f>
        <v>127</v>
      </c>
      <c r="E65" s="21"/>
      <c r="F65" s="21">
        <f>D65+1</f>
        <v>128</v>
      </c>
      <c r="G65" s="21"/>
      <c r="H65" s="21">
        <f>F65+1</f>
        <v>129</v>
      </c>
      <c r="I65" s="21"/>
      <c r="J65" s="21">
        <f>H65+1</f>
        <v>130</v>
      </c>
      <c r="K65" s="21"/>
      <c r="L65" s="21">
        <f>J65+1</f>
        <v>131</v>
      </c>
      <c r="M65" s="21"/>
      <c r="N65" s="21">
        <f>L65+1</f>
        <v>132</v>
      </c>
      <c r="O65" s="21"/>
      <c r="P65" s="21">
        <f>N65+1</f>
        <v>133</v>
      </c>
      <c r="Q65" s="21"/>
      <c r="R65" s="21">
        <f>P65+1</f>
        <v>134</v>
      </c>
      <c r="S65" s="21"/>
      <c r="T65" s="21">
        <f>R65+1</f>
        <v>135</v>
      </c>
      <c r="U65" s="21"/>
      <c r="V65" s="21">
        <f>T65+1</f>
        <v>136</v>
      </c>
      <c r="W65" s="21"/>
      <c r="X65" s="21">
        <f>V65+1</f>
        <v>137</v>
      </c>
      <c r="Y65" s="21"/>
      <c r="Z65" s="21">
        <f>X65+1</f>
        <v>138</v>
      </c>
      <c r="AA65" s="21"/>
      <c r="AB65" s="21">
        <f>Z65+1</f>
        <v>139</v>
      </c>
      <c r="AC65" s="21"/>
      <c r="AD65" s="21">
        <f>AB65+1</f>
        <v>140</v>
      </c>
      <c r="AE65" s="21"/>
      <c r="AF65" s="21">
        <f>AD65+1</f>
        <v>141</v>
      </c>
      <c r="AG65" s="21"/>
      <c r="AH65" s="21">
        <f>AF65+1</f>
        <v>142</v>
      </c>
      <c r="AI65" s="21"/>
      <c r="AJ65" s="21">
        <f>AH65+1</f>
        <v>143</v>
      </c>
      <c r="AK65" s="21"/>
      <c r="AL65" s="21">
        <f>AJ65+1</f>
        <v>144</v>
      </c>
      <c r="AM65" s="21"/>
      <c r="AN65" s="21">
        <f>AL65+1</f>
        <v>145</v>
      </c>
      <c r="AO65" s="21"/>
      <c r="AP65" s="21">
        <f>AN65+1</f>
        <v>146</v>
      </c>
      <c r="AQ65" s="21"/>
      <c r="AR65" s="21">
        <f>AP65+1</f>
        <v>147</v>
      </c>
      <c r="AS65" s="21"/>
      <c r="AT65" s="21">
        <f>AR65+1</f>
        <v>148</v>
      </c>
      <c r="AU65" s="21"/>
      <c r="AV65" s="21">
        <f>AT65+1</f>
        <v>149</v>
      </c>
      <c r="AW65" s="21"/>
      <c r="AX65" s="21">
        <f>AV65+1</f>
        <v>150</v>
      </c>
      <c r="AY65" s="22"/>
      <c r="AZ65" s="6"/>
    </row>
    <row r="66" spans="1:52" ht="3" customHeight="1" thickBo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9"/>
    </row>
    <row r="67" ht="13.5" thickBot="1"/>
    <row r="68" spans="1:52" ht="3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4"/>
    </row>
    <row r="69" spans="1:52" s="18" customFormat="1" ht="12" customHeight="1">
      <c r="A69" s="5"/>
      <c r="B69" s="14">
        <v>151</v>
      </c>
      <c r="C69" s="15"/>
      <c r="D69" s="16">
        <f>B69+1</f>
        <v>152</v>
      </c>
      <c r="E69" s="16"/>
      <c r="F69" s="16">
        <f>D69+1</f>
        <v>153</v>
      </c>
      <c r="G69" s="16"/>
      <c r="H69" s="16">
        <f>F69+1</f>
        <v>154</v>
      </c>
      <c r="I69" s="16"/>
      <c r="J69" s="16">
        <f>H69+1</f>
        <v>155</v>
      </c>
      <c r="K69" s="16"/>
      <c r="L69" s="16">
        <f>J69+1</f>
        <v>156</v>
      </c>
      <c r="M69" s="16"/>
      <c r="N69" s="16">
        <f>L69+1</f>
        <v>157</v>
      </c>
      <c r="O69" s="16"/>
      <c r="P69" s="16">
        <f>N69+1</f>
        <v>158</v>
      </c>
      <c r="Q69" s="16"/>
      <c r="R69" s="16">
        <f>P69+1</f>
        <v>159</v>
      </c>
      <c r="S69" s="16"/>
      <c r="T69" s="16">
        <f>R69+1</f>
        <v>160</v>
      </c>
      <c r="U69" s="16"/>
      <c r="V69" s="16">
        <f>T69+1</f>
        <v>161</v>
      </c>
      <c r="W69" s="16"/>
      <c r="X69" s="16">
        <f>V69+1</f>
        <v>162</v>
      </c>
      <c r="Y69" s="16"/>
      <c r="Z69" s="16">
        <f>X69+1</f>
        <v>163</v>
      </c>
      <c r="AA69" s="16"/>
      <c r="AB69" s="16">
        <f>Z69+1</f>
        <v>164</v>
      </c>
      <c r="AC69" s="16"/>
      <c r="AD69" s="16">
        <f>AB69+1</f>
        <v>165</v>
      </c>
      <c r="AE69" s="16"/>
      <c r="AF69" s="16">
        <f>AD69+1</f>
        <v>166</v>
      </c>
      <c r="AG69" s="16"/>
      <c r="AH69" s="16">
        <f>AF69+1</f>
        <v>167</v>
      </c>
      <c r="AI69" s="16"/>
      <c r="AJ69" s="16">
        <f>AH69+1</f>
        <v>168</v>
      </c>
      <c r="AK69" s="16"/>
      <c r="AL69" s="16">
        <f>AJ69+1</f>
        <v>169</v>
      </c>
      <c r="AM69" s="16"/>
      <c r="AN69" s="16">
        <f>AL69+1</f>
        <v>170</v>
      </c>
      <c r="AO69" s="16"/>
      <c r="AP69" s="16">
        <f>AN69+1</f>
        <v>171</v>
      </c>
      <c r="AQ69" s="16"/>
      <c r="AR69" s="16">
        <f>AP69+1</f>
        <v>172</v>
      </c>
      <c r="AS69" s="16"/>
      <c r="AT69" s="16">
        <f>AR69+1</f>
        <v>173</v>
      </c>
      <c r="AU69" s="16"/>
      <c r="AV69" s="16">
        <f>AT69+1</f>
        <v>174</v>
      </c>
      <c r="AW69" s="16"/>
      <c r="AX69" s="16">
        <f>AV69+1</f>
        <v>175</v>
      </c>
      <c r="AY69" s="17"/>
      <c r="AZ69" s="6"/>
    </row>
    <row r="70" spans="1:52" ht="15.75" customHeight="1">
      <c r="A70" s="5"/>
      <c r="B70" s="11" t="s">
        <v>4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3"/>
      <c r="AZ70" s="6"/>
    </row>
    <row r="71" spans="1:52" s="18" customFormat="1" ht="12" customHeight="1">
      <c r="A71" s="5"/>
      <c r="B71" s="19">
        <f>AX69+1</f>
        <v>176</v>
      </c>
      <c r="C71" s="20"/>
      <c r="D71" s="21">
        <f>B71+1</f>
        <v>177</v>
      </c>
      <c r="E71" s="21"/>
      <c r="F71" s="21">
        <f>D71+1</f>
        <v>178</v>
      </c>
      <c r="G71" s="21"/>
      <c r="H71" s="21">
        <f>F71+1</f>
        <v>179</v>
      </c>
      <c r="I71" s="21"/>
      <c r="J71" s="21">
        <f>H71+1</f>
        <v>180</v>
      </c>
      <c r="K71" s="21"/>
      <c r="L71" s="21">
        <f>J71+1</f>
        <v>181</v>
      </c>
      <c r="M71" s="21"/>
      <c r="N71" s="21">
        <f>L71+1</f>
        <v>182</v>
      </c>
      <c r="O71" s="21"/>
      <c r="P71" s="21">
        <f>N71+1</f>
        <v>183</v>
      </c>
      <c r="Q71" s="21"/>
      <c r="R71" s="21">
        <f>P71+1</f>
        <v>184</v>
      </c>
      <c r="S71" s="21"/>
      <c r="T71" s="21">
        <f>R71+1</f>
        <v>185</v>
      </c>
      <c r="U71" s="21"/>
      <c r="V71" s="21">
        <f>T71+1</f>
        <v>186</v>
      </c>
      <c r="W71" s="21"/>
      <c r="X71" s="21">
        <f>V71+1</f>
        <v>187</v>
      </c>
      <c r="Y71" s="21"/>
      <c r="Z71" s="21">
        <f>X71+1</f>
        <v>188</v>
      </c>
      <c r="AA71" s="21"/>
      <c r="AB71" s="21">
        <f>Z71+1</f>
        <v>189</v>
      </c>
      <c r="AC71" s="21"/>
      <c r="AD71" s="21">
        <f>AB71+1</f>
        <v>190</v>
      </c>
      <c r="AE71" s="21"/>
      <c r="AF71" s="21">
        <f>AD71+1</f>
        <v>191</v>
      </c>
      <c r="AG71" s="21"/>
      <c r="AH71" s="21">
        <f>AF71+1</f>
        <v>192</v>
      </c>
      <c r="AI71" s="21"/>
      <c r="AJ71" s="21">
        <f>AH71+1</f>
        <v>193</v>
      </c>
      <c r="AK71" s="21"/>
      <c r="AL71" s="21">
        <f>AJ71+1</f>
        <v>194</v>
      </c>
      <c r="AM71" s="21"/>
      <c r="AN71" s="21">
        <f>AL71+1</f>
        <v>195</v>
      </c>
      <c r="AO71" s="21"/>
      <c r="AP71" s="21">
        <f>AN71+1</f>
        <v>196</v>
      </c>
      <c r="AQ71" s="21"/>
      <c r="AR71" s="21">
        <f>AP71+1</f>
        <v>197</v>
      </c>
      <c r="AS71" s="21"/>
      <c r="AT71" s="21">
        <f>AR71+1</f>
        <v>198</v>
      </c>
      <c r="AU71" s="21"/>
      <c r="AV71" s="21">
        <f>AT71+1</f>
        <v>199</v>
      </c>
      <c r="AW71" s="21"/>
      <c r="AX71" s="21">
        <f>AV71+1</f>
        <v>200</v>
      </c>
      <c r="AY71" s="22"/>
      <c r="AZ71" s="6"/>
    </row>
    <row r="72" spans="1:52" ht="3" customHeight="1" thickBo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9"/>
    </row>
  </sheetData>
  <sheetProtection sheet="1" objects="1" scenarios="1"/>
  <mergeCells count="612">
    <mergeCell ref="AX71:AY71"/>
    <mergeCell ref="AP71:AQ71"/>
    <mergeCell ref="AR71:AS71"/>
    <mergeCell ref="AT71:AU71"/>
    <mergeCell ref="AV71:AW71"/>
    <mergeCell ref="AH71:AI71"/>
    <mergeCell ref="AJ71:AK71"/>
    <mergeCell ref="AL71:AM71"/>
    <mergeCell ref="AN71:AO71"/>
    <mergeCell ref="Z71:AA71"/>
    <mergeCell ref="AB71:AC71"/>
    <mergeCell ref="AD71:AE71"/>
    <mergeCell ref="AF71:AG71"/>
    <mergeCell ref="R71:S71"/>
    <mergeCell ref="T71:U71"/>
    <mergeCell ref="V71:W71"/>
    <mergeCell ref="X71:Y71"/>
    <mergeCell ref="AX69:AY69"/>
    <mergeCell ref="B70:AY70"/>
    <mergeCell ref="B71:C71"/>
    <mergeCell ref="D71:E71"/>
    <mergeCell ref="F71:G71"/>
    <mergeCell ref="H71:I71"/>
    <mergeCell ref="J71:K71"/>
    <mergeCell ref="L71:M71"/>
    <mergeCell ref="N71:O71"/>
    <mergeCell ref="P71:Q71"/>
    <mergeCell ref="AP69:AQ69"/>
    <mergeCell ref="AR69:AS69"/>
    <mergeCell ref="AT69:AU69"/>
    <mergeCell ref="AV69:AW69"/>
    <mergeCell ref="AH69:AI69"/>
    <mergeCell ref="AJ69:AK69"/>
    <mergeCell ref="AL69:AM69"/>
    <mergeCell ref="AN69:AO69"/>
    <mergeCell ref="Z69:AA69"/>
    <mergeCell ref="AB69:AC69"/>
    <mergeCell ref="AD69:AE69"/>
    <mergeCell ref="AF69:AG69"/>
    <mergeCell ref="R69:S69"/>
    <mergeCell ref="T69:U69"/>
    <mergeCell ref="V69:W69"/>
    <mergeCell ref="X69:Y69"/>
    <mergeCell ref="J69:K69"/>
    <mergeCell ref="L69:M69"/>
    <mergeCell ref="N69:O69"/>
    <mergeCell ref="P69:Q69"/>
    <mergeCell ref="B69:C69"/>
    <mergeCell ref="D69:E69"/>
    <mergeCell ref="F69:G69"/>
    <mergeCell ref="H69:I69"/>
    <mergeCell ref="AX65:AY65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AP65:AQ65"/>
    <mergeCell ref="AR65:AS65"/>
    <mergeCell ref="AT65:AU65"/>
    <mergeCell ref="AV65:AW65"/>
    <mergeCell ref="AH65:AI65"/>
    <mergeCell ref="AJ65:AK65"/>
    <mergeCell ref="AL65:AM65"/>
    <mergeCell ref="AN65:AO65"/>
    <mergeCell ref="Z65:AA65"/>
    <mergeCell ref="AB65:AC65"/>
    <mergeCell ref="AD65:AE65"/>
    <mergeCell ref="AF65:AG65"/>
    <mergeCell ref="R65:S65"/>
    <mergeCell ref="T65:U65"/>
    <mergeCell ref="V65:W65"/>
    <mergeCell ref="X65:Y65"/>
    <mergeCell ref="AX63:AY63"/>
    <mergeCell ref="B64:AY64"/>
    <mergeCell ref="B65:C65"/>
    <mergeCell ref="D65:E65"/>
    <mergeCell ref="F65:G65"/>
    <mergeCell ref="H65:I65"/>
    <mergeCell ref="J65:K65"/>
    <mergeCell ref="L65:M65"/>
    <mergeCell ref="N65:O65"/>
    <mergeCell ref="P65:Q65"/>
    <mergeCell ref="AP63:AQ63"/>
    <mergeCell ref="AR63:AS63"/>
    <mergeCell ref="AT63:AU63"/>
    <mergeCell ref="AV63:AW63"/>
    <mergeCell ref="AH63:AI63"/>
    <mergeCell ref="AJ63:AK63"/>
    <mergeCell ref="AL63:AM63"/>
    <mergeCell ref="AN63:AO63"/>
    <mergeCell ref="Z63:AA63"/>
    <mergeCell ref="AB63:AC63"/>
    <mergeCell ref="AD63:AE63"/>
    <mergeCell ref="AF63:AG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AR59:AS59"/>
    <mergeCell ref="AT59:AU59"/>
    <mergeCell ref="AV59:AW59"/>
    <mergeCell ref="AX59:AY59"/>
    <mergeCell ref="AJ59:AK59"/>
    <mergeCell ref="AL59:AM59"/>
    <mergeCell ref="AN59:AO59"/>
    <mergeCell ref="AP59:AQ59"/>
    <mergeCell ref="AB59:AC59"/>
    <mergeCell ref="AD59:AE59"/>
    <mergeCell ref="AF59:AG59"/>
    <mergeCell ref="AH59:AI59"/>
    <mergeCell ref="T59:U59"/>
    <mergeCell ref="V59:W59"/>
    <mergeCell ref="X59:Y59"/>
    <mergeCell ref="Z59:AA59"/>
    <mergeCell ref="B58:AY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AR57:AS57"/>
    <mergeCell ref="AT57:AU57"/>
    <mergeCell ref="AV57:AW57"/>
    <mergeCell ref="AX57:AY57"/>
    <mergeCell ref="AJ57:AK57"/>
    <mergeCell ref="AL57:AM57"/>
    <mergeCell ref="AN57:AO57"/>
    <mergeCell ref="AP57:AQ57"/>
    <mergeCell ref="AB57:AC57"/>
    <mergeCell ref="AD57:AE57"/>
    <mergeCell ref="AF57:AG57"/>
    <mergeCell ref="AH57:AI57"/>
    <mergeCell ref="T57:U57"/>
    <mergeCell ref="V57:W57"/>
    <mergeCell ref="X57:Y57"/>
    <mergeCell ref="Z57:AA57"/>
    <mergeCell ref="AX53:AY53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P53:AQ53"/>
    <mergeCell ref="AR53:AS53"/>
    <mergeCell ref="AT53:AU53"/>
    <mergeCell ref="AV53:AW53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AX51:AY51"/>
    <mergeCell ref="B52:AY52"/>
    <mergeCell ref="B53:C53"/>
    <mergeCell ref="D53:E53"/>
    <mergeCell ref="F53:G53"/>
    <mergeCell ref="H53:I53"/>
    <mergeCell ref="J53:K53"/>
    <mergeCell ref="L53:M53"/>
    <mergeCell ref="N53:O53"/>
    <mergeCell ref="P53:Q53"/>
    <mergeCell ref="AP51:AQ51"/>
    <mergeCell ref="AR51:AS51"/>
    <mergeCell ref="AT51:AU51"/>
    <mergeCell ref="AV51:AW51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T51:U51"/>
    <mergeCell ref="V51:W51"/>
    <mergeCell ref="X51:Y51"/>
    <mergeCell ref="AR47:AS47"/>
    <mergeCell ref="AB47:AC47"/>
    <mergeCell ref="AD47:AE47"/>
    <mergeCell ref="AF47:AG47"/>
    <mergeCell ref="AH47:AI47"/>
    <mergeCell ref="T47:U47"/>
    <mergeCell ref="V47:W47"/>
    <mergeCell ref="AT47:AU47"/>
    <mergeCell ref="AV47:AW47"/>
    <mergeCell ref="AX47:AY47"/>
    <mergeCell ref="AJ47:AK47"/>
    <mergeCell ref="AL47:AM47"/>
    <mergeCell ref="AN47:AO47"/>
    <mergeCell ref="AP47:AQ47"/>
    <mergeCell ref="X47:Y47"/>
    <mergeCell ref="Z47:AA47"/>
    <mergeCell ref="B46:AY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R45:AS45"/>
    <mergeCell ref="AT45:AU45"/>
    <mergeCell ref="AB45:AC45"/>
    <mergeCell ref="AD45:AE45"/>
    <mergeCell ref="AF45:AG45"/>
    <mergeCell ref="AH45:AI45"/>
    <mergeCell ref="T45:U45"/>
    <mergeCell ref="V45:W45"/>
    <mergeCell ref="AV45:AW45"/>
    <mergeCell ref="AX45:AY45"/>
    <mergeCell ref="AJ45:AK45"/>
    <mergeCell ref="AL45:AM45"/>
    <mergeCell ref="AN45:AO45"/>
    <mergeCell ref="AP45:AQ45"/>
    <mergeCell ref="X45:Y45"/>
    <mergeCell ref="Z45:AA45"/>
    <mergeCell ref="AX41:AY41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P41:AQ41"/>
    <mergeCell ref="AR41:AS41"/>
    <mergeCell ref="Z41:AA41"/>
    <mergeCell ref="AB41:AC41"/>
    <mergeCell ref="AD41:AE41"/>
    <mergeCell ref="AF41:AG41"/>
    <mergeCell ref="R41:S41"/>
    <mergeCell ref="T41:U41"/>
    <mergeCell ref="AT41:AU41"/>
    <mergeCell ref="AV41:AW41"/>
    <mergeCell ref="AH41:AI41"/>
    <mergeCell ref="AJ41:AK41"/>
    <mergeCell ref="AL41:AM41"/>
    <mergeCell ref="AN41:AO41"/>
    <mergeCell ref="V41:W41"/>
    <mergeCell ref="X41:Y41"/>
    <mergeCell ref="AX39:AY39"/>
    <mergeCell ref="B40:AY40"/>
    <mergeCell ref="B41:C41"/>
    <mergeCell ref="D41:E41"/>
    <mergeCell ref="F41:G41"/>
    <mergeCell ref="H41:I41"/>
    <mergeCell ref="J41:K41"/>
    <mergeCell ref="L41:M41"/>
    <mergeCell ref="N41:O41"/>
    <mergeCell ref="P41:Q41"/>
    <mergeCell ref="AP39:AQ39"/>
    <mergeCell ref="AR39:AS39"/>
    <mergeCell ref="Z39:AA39"/>
    <mergeCell ref="AB39:AC39"/>
    <mergeCell ref="AD39:AE39"/>
    <mergeCell ref="AF39:AG39"/>
    <mergeCell ref="R39:S39"/>
    <mergeCell ref="T39:U39"/>
    <mergeCell ref="AT39:AU39"/>
    <mergeCell ref="AV39:AW39"/>
    <mergeCell ref="AH39:AI39"/>
    <mergeCell ref="AJ39:AK39"/>
    <mergeCell ref="AL39:AM39"/>
    <mergeCell ref="AN39:AO39"/>
    <mergeCell ref="V39:W39"/>
    <mergeCell ref="X39:Y39"/>
    <mergeCell ref="J39:K39"/>
    <mergeCell ref="L39:M39"/>
    <mergeCell ref="N39:O39"/>
    <mergeCell ref="P39:Q39"/>
    <mergeCell ref="B39:C39"/>
    <mergeCell ref="D39:E39"/>
    <mergeCell ref="F39:G39"/>
    <mergeCell ref="H39:I39"/>
    <mergeCell ref="AR35:AS35"/>
    <mergeCell ref="AT35:AU35"/>
    <mergeCell ref="AV35:AW35"/>
    <mergeCell ref="AX35:AY35"/>
    <mergeCell ref="AJ35:AK35"/>
    <mergeCell ref="AL35:AM35"/>
    <mergeCell ref="AN35:AO35"/>
    <mergeCell ref="AP35:AQ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34:AY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AR33:AS33"/>
    <mergeCell ref="AT33:AU33"/>
    <mergeCell ref="AV33:AW33"/>
    <mergeCell ref="AX33:AY33"/>
    <mergeCell ref="AJ33:AK33"/>
    <mergeCell ref="AL33:AM33"/>
    <mergeCell ref="AN33:AO33"/>
    <mergeCell ref="AP33:AQ33"/>
    <mergeCell ref="AB33:AC33"/>
    <mergeCell ref="AD33:AE33"/>
    <mergeCell ref="AF33:AG33"/>
    <mergeCell ref="AH33:AI33"/>
    <mergeCell ref="T33:U33"/>
    <mergeCell ref="V33:W33"/>
    <mergeCell ref="X33:Y33"/>
    <mergeCell ref="Z33:AA33"/>
    <mergeCell ref="AX29:AY29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AP29:AQ29"/>
    <mergeCell ref="AR29:AS29"/>
    <mergeCell ref="AT29:AU29"/>
    <mergeCell ref="AV29:AW29"/>
    <mergeCell ref="AH29:AI29"/>
    <mergeCell ref="AJ29:AK29"/>
    <mergeCell ref="AL29:AM29"/>
    <mergeCell ref="AN29:AO29"/>
    <mergeCell ref="Z29:AA29"/>
    <mergeCell ref="AB29:AC29"/>
    <mergeCell ref="AD29:AE29"/>
    <mergeCell ref="AF29:AG29"/>
    <mergeCell ref="R29:S29"/>
    <mergeCell ref="T29:U29"/>
    <mergeCell ref="V29:W29"/>
    <mergeCell ref="X29:Y29"/>
    <mergeCell ref="AX27:AY27"/>
    <mergeCell ref="B28:AY28"/>
    <mergeCell ref="B29:C29"/>
    <mergeCell ref="D29:E29"/>
    <mergeCell ref="F29:G29"/>
    <mergeCell ref="H29:I29"/>
    <mergeCell ref="J29:K29"/>
    <mergeCell ref="L29:M29"/>
    <mergeCell ref="N29:O29"/>
    <mergeCell ref="P29:Q29"/>
    <mergeCell ref="AP27:AQ27"/>
    <mergeCell ref="AR27:AS27"/>
    <mergeCell ref="AT27:AU27"/>
    <mergeCell ref="AV27:AW27"/>
    <mergeCell ref="AH27:AI27"/>
    <mergeCell ref="AJ27:AK27"/>
    <mergeCell ref="AL27:AM27"/>
    <mergeCell ref="AN27:AO27"/>
    <mergeCell ref="Z27:AA27"/>
    <mergeCell ref="AB27:AC27"/>
    <mergeCell ref="AD27:AE27"/>
    <mergeCell ref="AF27:AG27"/>
    <mergeCell ref="R27:S27"/>
    <mergeCell ref="T27:U27"/>
    <mergeCell ref="V27:W27"/>
    <mergeCell ref="X27:Y27"/>
    <mergeCell ref="J27:K27"/>
    <mergeCell ref="L27:M27"/>
    <mergeCell ref="N27:O27"/>
    <mergeCell ref="P27:Q27"/>
    <mergeCell ref="B27:C27"/>
    <mergeCell ref="D27:E27"/>
    <mergeCell ref="F27:G27"/>
    <mergeCell ref="H27:I27"/>
    <mergeCell ref="AR23:AS23"/>
    <mergeCell ref="AT23:AU23"/>
    <mergeCell ref="AV23:AW23"/>
    <mergeCell ref="AX23:AY23"/>
    <mergeCell ref="AJ23:AK23"/>
    <mergeCell ref="AL23:AM23"/>
    <mergeCell ref="AN23:AO23"/>
    <mergeCell ref="AP23:AQ23"/>
    <mergeCell ref="AB23:AC23"/>
    <mergeCell ref="AD23:AE23"/>
    <mergeCell ref="AF23:AG23"/>
    <mergeCell ref="AH23:AI23"/>
    <mergeCell ref="T23:U23"/>
    <mergeCell ref="V23:W23"/>
    <mergeCell ref="X23:Y23"/>
    <mergeCell ref="Z23:AA23"/>
    <mergeCell ref="B22:AY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AR21:AS21"/>
    <mergeCell ref="AT21:AU21"/>
    <mergeCell ref="AV21:AW21"/>
    <mergeCell ref="AX21:AY21"/>
    <mergeCell ref="AJ21:AK21"/>
    <mergeCell ref="AL21:AM21"/>
    <mergeCell ref="AN21:AO21"/>
    <mergeCell ref="AP21:AQ21"/>
    <mergeCell ref="AB21:AC21"/>
    <mergeCell ref="AD21:AE21"/>
    <mergeCell ref="AF21:AG21"/>
    <mergeCell ref="AH21:AI21"/>
    <mergeCell ref="T21:U21"/>
    <mergeCell ref="V21:W21"/>
    <mergeCell ref="X21:Y21"/>
    <mergeCell ref="Z21:AA21"/>
    <mergeCell ref="AX17:AY17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AP17:AQ17"/>
    <mergeCell ref="AR17:AS17"/>
    <mergeCell ref="AT17:AU17"/>
    <mergeCell ref="AV17:AW17"/>
    <mergeCell ref="AH17:AI17"/>
    <mergeCell ref="AJ17:AK17"/>
    <mergeCell ref="AL17:AM17"/>
    <mergeCell ref="AN17:AO17"/>
    <mergeCell ref="Z17:AA17"/>
    <mergeCell ref="AB17:AC17"/>
    <mergeCell ref="AD17:AE17"/>
    <mergeCell ref="AF17:AG17"/>
    <mergeCell ref="R17:S17"/>
    <mergeCell ref="T17:U17"/>
    <mergeCell ref="V17:W17"/>
    <mergeCell ref="X17:Y17"/>
    <mergeCell ref="AX15:AY15"/>
    <mergeCell ref="B16:AY16"/>
    <mergeCell ref="B17:C17"/>
    <mergeCell ref="D17:E17"/>
    <mergeCell ref="F17:G17"/>
    <mergeCell ref="H17:I17"/>
    <mergeCell ref="J17:K17"/>
    <mergeCell ref="L17:M17"/>
    <mergeCell ref="N17:O17"/>
    <mergeCell ref="P17:Q17"/>
    <mergeCell ref="AP15:AQ15"/>
    <mergeCell ref="AR15:AS15"/>
    <mergeCell ref="AT15:AU15"/>
    <mergeCell ref="AV15:AW15"/>
    <mergeCell ref="AH15:AI15"/>
    <mergeCell ref="AJ15:AK15"/>
    <mergeCell ref="AL15:AM15"/>
    <mergeCell ref="AN15:AO15"/>
    <mergeCell ref="Z15:AA15"/>
    <mergeCell ref="AB15:AC15"/>
    <mergeCell ref="AD15:AE15"/>
    <mergeCell ref="AF15:AG15"/>
    <mergeCell ref="R15:S15"/>
    <mergeCell ref="T15:U15"/>
    <mergeCell ref="V15:W15"/>
    <mergeCell ref="X15:Y15"/>
    <mergeCell ref="J15:K15"/>
    <mergeCell ref="L15:M15"/>
    <mergeCell ref="N15:O15"/>
    <mergeCell ref="P15:Q15"/>
    <mergeCell ref="B15:C15"/>
    <mergeCell ref="D15:E15"/>
    <mergeCell ref="F15:G15"/>
    <mergeCell ref="H15:I15"/>
    <mergeCell ref="AR11:AS11"/>
    <mergeCell ref="AT11:AU11"/>
    <mergeCell ref="AV11:AW11"/>
    <mergeCell ref="AX11:AY11"/>
    <mergeCell ref="AJ11:AK11"/>
    <mergeCell ref="AL11:AM11"/>
    <mergeCell ref="AN11:AO11"/>
    <mergeCell ref="AP11:AQ11"/>
    <mergeCell ref="AB11:AC11"/>
    <mergeCell ref="AD11:AE11"/>
    <mergeCell ref="AF11:AG11"/>
    <mergeCell ref="AH11:AI11"/>
    <mergeCell ref="T11:U11"/>
    <mergeCell ref="V11:W11"/>
    <mergeCell ref="X11:Y11"/>
    <mergeCell ref="Z11:AA11"/>
    <mergeCell ref="B10:A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R9:AS9"/>
    <mergeCell ref="AT9:AU9"/>
    <mergeCell ref="AV9:AW9"/>
    <mergeCell ref="AX9:AY9"/>
    <mergeCell ref="AJ9:AK9"/>
    <mergeCell ref="AL9:AM9"/>
    <mergeCell ref="AN9:AO9"/>
    <mergeCell ref="AP9:AQ9"/>
    <mergeCell ref="AB9:AC9"/>
    <mergeCell ref="AD9:AE9"/>
    <mergeCell ref="AF9:AG9"/>
    <mergeCell ref="AH9:AI9"/>
    <mergeCell ref="T9:U9"/>
    <mergeCell ref="V9:W9"/>
    <mergeCell ref="X9:Y9"/>
    <mergeCell ref="Z9:AA9"/>
    <mergeCell ref="AX5:AY5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AP5:AQ5"/>
    <mergeCell ref="AR5:AS5"/>
    <mergeCell ref="AT5:AU5"/>
    <mergeCell ref="AV5:AW5"/>
    <mergeCell ref="AH5:AI5"/>
    <mergeCell ref="AJ5:AK5"/>
    <mergeCell ref="AL5:AM5"/>
    <mergeCell ref="AN5:AO5"/>
    <mergeCell ref="Z5:AA5"/>
    <mergeCell ref="AB5:AC5"/>
    <mergeCell ref="AD5:AE5"/>
    <mergeCell ref="AF5:AG5"/>
    <mergeCell ref="R5:S5"/>
    <mergeCell ref="T5:U5"/>
    <mergeCell ref="V5:W5"/>
    <mergeCell ref="X5:Y5"/>
    <mergeCell ref="AX3:AY3"/>
    <mergeCell ref="B4:AY4"/>
    <mergeCell ref="B5:C5"/>
    <mergeCell ref="D5:E5"/>
    <mergeCell ref="F5:G5"/>
    <mergeCell ref="H5:I5"/>
    <mergeCell ref="J5:K5"/>
    <mergeCell ref="L5:M5"/>
    <mergeCell ref="N5:O5"/>
    <mergeCell ref="P5:Q5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0.5" bottom="0.25" header="0.5" footer="0.5"/>
  <pageSetup blackAndWhite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GTE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GTE ISD</dc:creator>
  <cp:keywords/>
  <dc:description/>
  <cp:lastModifiedBy>HawkinsJ</cp:lastModifiedBy>
  <cp:lastPrinted>2003-08-12T19:57:46Z</cp:lastPrinted>
  <dcterms:created xsi:type="dcterms:W3CDTF">2001-06-17T14:11:11Z</dcterms:created>
  <dcterms:modified xsi:type="dcterms:W3CDTF">2003-08-12T19:57:55Z</dcterms:modified>
  <cp:category/>
  <cp:version/>
  <cp:contentType/>
  <cp:contentStatus/>
</cp:coreProperties>
</file>